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SISTORES MANDINKA\Downloads\"/>
    </mc:Choice>
  </mc:AlternateContent>
  <xr:revisionPtr revIDLastSave="0" documentId="8_{1D83E4A3-0945-4160-AC8F-997A2225E32E}" xr6:coauthVersionLast="47" xr6:coauthVersionMax="47" xr10:uidLastSave="{00000000-0000-0000-0000-000000000000}"/>
  <bookViews>
    <workbookView xWindow="-28920" yWindow="-6975" windowWidth="29040" windowHeight="15720" xr2:uid="{00000000-000D-0000-FFFF-FFFF00000000}"/>
  </bookViews>
  <sheets>
    <sheet name="PLEASE READ" sheetId="1" r:id="rId1"/>
    <sheet name="CV" sheetId="2" r:id="rId2"/>
    <sheet name="Job Resume" sheetId="4" r:id="rId3"/>
    <sheet name="CV (Sample)" sheetId="3" r:id="rId4"/>
    <sheet name="Job Resume (Sample)" sheetId="5" r:id="rId5"/>
  </sheets>
  <definedNames>
    <definedName name="_xlnm.Print_Area" localSheetId="2">'Job Resume'!$A$1:$AK$52</definedName>
    <definedName name="_xlnm.Print_Area" localSheetId="4">'Job Resume (Sample)'!$A$1:$AK$52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morihiko_misaki</author>
  </authors>
  <commentList>
    <comment ref="B18" authorId="0" shapeId="0" xr:uid="{00000000-0006-0000-02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input "yyyy/mm/dd"</t>
        </r>
      </text>
    </comment>
    <comment ref="B19" authorId="0" shapeId="0" xr:uid="{00000000-0006-0000-02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input "yyyy/mm/dd"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morihiko_misaki</author>
  </authors>
  <commentList>
    <comment ref="B18" authorId="0" shapeId="0" xr:uid="{00000000-0006-0000-04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yyyy/mm/ddで入力</t>
        </r>
      </text>
    </comment>
    <comment ref="B19" authorId="0" shapeId="0" xr:uid="{00000000-0006-0000-04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yyyy/mm/ddで入力</t>
        </r>
      </text>
    </comment>
  </commentList>
</comments>
</file>

<file path=xl/sharedStrings.xml><?xml version="1.0" encoding="utf-8"?>
<sst xmlns="http://schemas.openxmlformats.org/spreadsheetml/2006/main" count="319" uniqueCount="225">
  <si>
    <t>IMPORTANT NOTE - PLEASE READ</t>
    <phoneticPr fontId="4"/>
  </si>
  <si>
    <t>How to submit CV and Job Resume</t>
    <phoneticPr fontId="3"/>
  </si>
  <si>
    <t>Rename your CV file with "yourname_CV".</t>
    <phoneticPr fontId="3"/>
  </si>
  <si>
    <t xml:space="preserve">Please note, sending CV and Job Resume means </t>
    <phoneticPr fontId="3"/>
  </si>
  <si>
    <t>and send password in different mail (not in same email as your doc attachment)</t>
    <phoneticPr fontId="3"/>
  </si>
  <si>
    <r>
      <t xml:space="preserve">Rename your password protected Zip file : </t>
    </r>
    <r>
      <rPr>
        <sz val="11"/>
        <color rgb="FFFF0000"/>
        <rFont val="ＭＳ Ｐゴシック"/>
        <family val="3"/>
        <charset val="128"/>
        <scheme val="minor"/>
      </rPr>
      <t>name</t>
    </r>
    <r>
      <rPr>
        <sz val="11"/>
        <color theme="1"/>
        <rFont val="ＭＳ Ｐゴシック"/>
        <family val="2"/>
        <charset val="128"/>
        <scheme val="minor"/>
      </rPr>
      <t>_CV.xlsx</t>
    </r>
    <phoneticPr fontId="3"/>
  </si>
  <si>
    <r>
      <t xml:space="preserve">Please send your documents by </t>
    </r>
    <r>
      <rPr>
        <sz val="11"/>
        <color rgb="FFFF0000"/>
        <rFont val="ＭＳ Ｐゴシック"/>
        <family val="3"/>
        <charset val="128"/>
        <scheme val="minor"/>
      </rPr>
      <t>password protected Zip file</t>
    </r>
    <r>
      <rPr>
        <sz val="11"/>
        <color theme="1"/>
        <rFont val="ＭＳ Ｐゴシック"/>
        <family val="2"/>
        <charset val="128"/>
        <scheme val="minor"/>
      </rPr>
      <t>,</t>
    </r>
    <phoneticPr fontId="3"/>
  </si>
  <si>
    <t>About Personal Information Handling</t>
    <phoneticPr fontId="3"/>
  </si>
  <si>
    <t>By sending CV and Job Resume, you agree with our "Handling of Personal Information"</t>
    <phoneticPr fontId="3"/>
  </si>
  <si>
    <t>on our website at the following URL.</t>
    <phoneticPr fontId="3"/>
  </si>
  <si>
    <t>https://www.marimo-gt.co.jp/recruit/career.html</t>
    <phoneticPr fontId="4"/>
  </si>
  <si>
    <t>We will handle personal information entrusted to us as follows.</t>
    <phoneticPr fontId="3"/>
  </si>
  <si>
    <t>Purpose of use of personal information about job applicants:</t>
    <phoneticPr fontId="3"/>
  </si>
  <si>
    <t>1) Recruitment Selection</t>
    <phoneticPr fontId="3"/>
  </si>
  <si>
    <t>2) Sending documents and contacting</t>
    <phoneticPr fontId="3"/>
  </si>
  <si>
    <t xml:space="preserve">The acquired personal information may be entrusted </t>
    <phoneticPr fontId="3"/>
  </si>
  <si>
    <t>to a subcontractor selected by the Company.</t>
    <phoneticPr fontId="3"/>
  </si>
  <si>
    <t>If you wish to disclose personal information (notification of purpose of use,</t>
    <phoneticPr fontId="3"/>
  </si>
  <si>
    <t xml:space="preserve"> disclosure, correction/addition/deletion, refusal of use/provision), </t>
    <phoneticPr fontId="3"/>
  </si>
  <si>
    <t>please contact the following. We will respond promptly.</t>
    <phoneticPr fontId="3"/>
  </si>
  <si>
    <t>For requests for disclosure, etc., please contact</t>
    <phoneticPr fontId="3"/>
  </si>
  <si>
    <t>the personal information protection manager below.</t>
    <phoneticPr fontId="3"/>
  </si>
  <si>
    <t>If we are unable to hire you, we will dispose of all documents</t>
    <phoneticPr fontId="3"/>
  </si>
  <si>
    <t xml:space="preserve"> such as resumes that we have received.</t>
    <phoneticPr fontId="3"/>
  </si>
  <si>
    <t>Cooperate name : Marimo Globacl Technology Co., Ltd.</t>
    <phoneticPr fontId="3"/>
  </si>
  <si>
    <t>Personal Information Protetion Manager:</t>
    <phoneticPr fontId="3"/>
  </si>
  <si>
    <t xml:space="preserve">Management Department Human Resources </t>
    <phoneticPr fontId="3"/>
  </si>
  <si>
    <t>TEL (+81)3-6206-2750</t>
    <phoneticPr fontId="3"/>
  </si>
  <si>
    <t xml:space="preserve"> I agree to MGT's Handling of Personal Information Terms  □</t>
    <phoneticPr fontId="4"/>
  </si>
  <si>
    <t>Please read the 「Sample」 as a reference.</t>
    <phoneticPr fontId="3"/>
  </si>
  <si>
    <t>that you agree to send your personal information to us.</t>
    <phoneticPr fontId="3"/>
  </si>
  <si>
    <r>
      <t>Write your fullname in　</t>
    </r>
    <r>
      <rPr>
        <sz val="11"/>
        <color rgb="FFFF0000"/>
        <rFont val="ＭＳ Ｐゴシック"/>
        <family val="3"/>
        <charset val="128"/>
        <scheme val="minor"/>
      </rPr>
      <t>name.</t>
    </r>
    <phoneticPr fontId="3"/>
  </si>
  <si>
    <t>Please write the check mark ✓ if you are agree.</t>
    <phoneticPr fontId="3"/>
  </si>
  <si>
    <r>
      <rPr>
        <sz val="9"/>
        <rFont val="ＭＳ Ｐゴシック"/>
        <family val="3"/>
        <charset val="128"/>
      </rPr>
      <t>〒</t>
    </r>
    <phoneticPr fontId="4"/>
  </si>
  <si>
    <t>E-Mail</t>
  </si>
  <si>
    <t>Curriculum Vitae</t>
    <phoneticPr fontId="4"/>
  </si>
  <si>
    <t>DATE :</t>
  </si>
  <si>
    <t>DATE :</t>
    <phoneticPr fontId="4"/>
  </si>
  <si>
    <t>FULL NAME</t>
    <phoneticPr fontId="4"/>
  </si>
  <si>
    <t>KATAKANA</t>
    <phoneticPr fontId="4"/>
  </si>
  <si>
    <t>SEX</t>
    <phoneticPr fontId="4"/>
  </si>
  <si>
    <t>Date of Birth</t>
    <phoneticPr fontId="4"/>
  </si>
  <si>
    <t>/</t>
  </si>
  <si>
    <t>/</t>
    <phoneticPr fontId="3"/>
  </si>
  <si>
    <t>YYYY</t>
    <phoneticPr fontId="3"/>
  </si>
  <si>
    <t>MM</t>
    <phoneticPr fontId="3"/>
  </si>
  <si>
    <t>DD</t>
    <phoneticPr fontId="3"/>
  </si>
  <si>
    <t>ZIP Code</t>
    <phoneticPr fontId="3"/>
  </si>
  <si>
    <t>Address</t>
    <phoneticPr fontId="4"/>
  </si>
  <si>
    <t>If you have address in Japan</t>
    <phoneticPr fontId="4"/>
  </si>
  <si>
    <t>Year</t>
    <phoneticPr fontId="4"/>
  </si>
  <si>
    <t>Month</t>
    <phoneticPr fontId="4"/>
  </si>
  <si>
    <r>
      <t xml:space="preserve">VISA Type
</t>
    </r>
    <r>
      <rPr>
        <sz val="8"/>
        <rFont val="ＭＳ Ｐゴシック"/>
        <family val="3"/>
        <charset val="128"/>
      </rPr>
      <t>※If you are in Japan</t>
    </r>
    <phoneticPr fontId="4"/>
  </si>
  <si>
    <t>Year</t>
    <phoneticPr fontId="4"/>
  </si>
  <si>
    <t>Month</t>
    <phoneticPr fontId="4"/>
  </si>
  <si>
    <t>License</t>
    <phoneticPr fontId="4"/>
  </si>
  <si>
    <t>Dependents number</t>
    <phoneticPr fontId="4"/>
  </si>
  <si>
    <t>(excluding spouse)</t>
    <phoneticPr fontId="4"/>
  </si>
  <si>
    <t>Spouse</t>
    <phoneticPr fontId="4"/>
  </si>
  <si>
    <t>Spouse support obligation</t>
    <phoneticPr fontId="4"/>
  </si>
  <si>
    <t>I have / no</t>
    <phoneticPr fontId="3"/>
  </si>
  <si>
    <t>Reason for applying</t>
    <phoneticPr fontId="4"/>
  </si>
  <si>
    <t>Employer Use Column</t>
    <phoneticPr fontId="4"/>
  </si>
  <si>
    <t>20**</t>
    <phoneticPr fontId="4"/>
  </si>
  <si>
    <t>**</t>
    <phoneticPr fontId="4"/>
  </si>
  <si>
    <t>20**</t>
    <phoneticPr fontId="4"/>
  </si>
  <si>
    <r>
      <rPr>
        <sz val="12"/>
        <rFont val="ＭＳ Ｐゴシック"/>
        <family val="3"/>
        <charset val="128"/>
      </rPr>
      <t>東京都中央区日本橋兜町</t>
    </r>
    <r>
      <rPr>
        <sz val="12"/>
        <rFont val="Arial"/>
        <family val="2"/>
      </rPr>
      <t>22-6</t>
    </r>
    <r>
      <rPr>
        <sz val="12"/>
        <rFont val="ＭＳ Ｐゴシック"/>
        <family val="3"/>
        <charset val="128"/>
      </rPr>
      <t>　東京セントラルプレイス２Ｆ</t>
    </r>
    <rPh sb="0" eb="3">
      <t>トウキョウト</t>
    </rPh>
    <rPh sb="3" eb="6">
      <t>チュウオウク</t>
    </rPh>
    <rPh sb="6" eb="9">
      <t>ニホンバシ</t>
    </rPh>
    <rPh sb="9" eb="11">
      <t>カブトチョウ</t>
    </rPh>
    <rPh sb="16" eb="18">
      <t>トウキョウ</t>
    </rPh>
    <phoneticPr fontId="1"/>
  </si>
  <si>
    <t>学歴</t>
    <rPh sb="0" eb="2">
      <t>ガクレキ</t>
    </rPh>
    <phoneticPr fontId="4"/>
  </si>
  <si>
    <t>M/F</t>
    <phoneticPr fontId="3"/>
  </si>
  <si>
    <t>103-0026</t>
  </si>
  <si>
    <t>TASIKMALAYA HIGH SCHOOL, Graduated</t>
    <phoneticPr fontId="4"/>
  </si>
  <si>
    <t>TASIKMALAYA UNIVERSITY, Major in Information Technology</t>
    <phoneticPr fontId="4"/>
  </si>
  <si>
    <t>WORK HISTORY</t>
    <phoneticPr fontId="4"/>
  </si>
  <si>
    <t>COMPANY NAME, as Mobile Developer : Android</t>
    <phoneticPr fontId="4"/>
  </si>
  <si>
    <t>Present</t>
    <phoneticPr fontId="4"/>
  </si>
  <si>
    <t>YEAR</t>
    <phoneticPr fontId="4"/>
  </si>
  <si>
    <t>M</t>
    <phoneticPr fontId="4"/>
  </si>
  <si>
    <t>LICENSE</t>
    <phoneticPr fontId="4"/>
  </si>
  <si>
    <t>Japanese Language Proficiency Test - N3　Passed</t>
    <phoneticPr fontId="4"/>
  </si>
  <si>
    <t>Special skills, hobbies, favorite subjects, health conditions (previous history, treatment), etc.</t>
    <phoneticPr fontId="4"/>
  </si>
  <si>
    <t>Special skills, hobbies, favorite subjects, health conditions (previous history, treatment), etc.</t>
    <phoneticPr fontId="4"/>
  </si>
  <si>
    <t>Hobbies ：Tenis, Marathon, Traveling
Favorite Subject： Math （Especially Calculus）、Sport（Basketball）
Health Condition： taking medication for high blood pressure</t>
    <phoneticPr fontId="4"/>
  </si>
  <si>
    <t>Personal request entry column (especially fill in if you have any wishes about salary, job type, working hours, commuting time, etc.)</t>
    <phoneticPr fontId="4"/>
  </si>
  <si>
    <t>I like Japan,..
And I think Marimo Global Technology is..</t>
    <phoneticPr fontId="3"/>
  </si>
  <si>
    <t>Salary： 220,000 JPY per month
Job type： I hope I could work in Mobile Developer team,.. But if it's hard,..
Working time： Start : 09:00～10:00　　Finish 18:00～19:00　Total Overtime Work Max 20H per month
Working place： Tokyo （If possible : near Shibuya）
Other ： follow your Company rules</t>
    <phoneticPr fontId="4"/>
  </si>
  <si>
    <t>Java Programming Test (SJC-P)　Passed</t>
    <phoneticPr fontId="4"/>
  </si>
  <si>
    <t>Indonesia Car Driving License</t>
    <phoneticPr fontId="3"/>
  </si>
  <si>
    <t>Nearest Station to MGT</t>
    <phoneticPr fontId="4"/>
  </si>
  <si>
    <t>Station</t>
    <phoneticPr fontId="3"/>
  </si>
  <si>
    <t>Minute by Walk　　　　Mnt</t>
    <phoneticPr fontId="4"/>
  </si>
  <si>
    <t>（Visa Type：　　　　　　　　　　　Exp： 20　　　/　　 /　　　）</t>
    <phoneticPr fontId="4"/>
  </si>
  <si>
    <t>Phone Number</t>
    <phoneticPr fontId="4"/>
  </si>
  <si>
    <t>Home Phone Number</t>
    <phoneticPr fontId="4"/>
  </si>
  <si>
    <t>Commuting Time</t>
    <phoneticPr fontId="4"/>
  </si>
  <si>
    <t>About</t>
    <phoneticPr fontId="4"/>
  </si>
  <si>
    <t>H</t>
    <phoneticPr fontId="4"/>
  </si>
  <si>
    <t>Min</t>
    <phoneticPr fontId="4"/>
  </si>
  <si>
    <t>Job Resume</t>
    <phoneticPr fontId="4"/>
  </si>
  <si>
    <t>Date Created:　</t>
    <phoneticPr fontId="4"/>
  </si>
  <si>
    <t>201*/**/**</t>
    <phoneticPr fontId="4"/>
  </si>
  <si>
    <t>Name</t>
    <phoneticPr fontId="4"/>
  </si>
  <si>
    <t>Sex</t>
    <phoneticPr fontId="4"/>
  </si>
  <si>
    <t>Age</t>
    <phoneticPr fontId="4"/>
  </si>
  <si>
    <t>Nationality</t>
    <phoneticPr fontId="4"/>
  </si>
  <si>
    <t>Occupation</t>
    <phoneticPr fontId="4"/>
  </si>
  <si>
    <t>Date of Visit</t>
    <phoneticPr fontId="4"/>
  </si>
  <si>
    <t>Years of Experience</t>
    <phoneticPr fontId="4"/>
  </si>
  <si>
    <t>Academic Background</t>
    <phoneticPr fontId="4"/>
  </si>
  <si>
    <t>Field Specialty</t>
    <phoneticPr fontId="4"/>
  </si>
  <si>
    <t>　【Language】                             　【DB】                             　【Type】              　　【Others】</t>
    <phoneticPr fontId="4"/>
  </si>
  <si>
    <t>Qualification</t>
    <phoneticPr fontId="4"/>
  </si>
  <si>
    <t>Foreign Language</t>
    <phoneticPr fontId="4"/>
  </si>
  <si>
    <t>Japanese</t>
    <phoneticPr fontId="4"/>
  </si>
  <si>
    <t>Job Experience</t>
    <phoneticPr fontId="4"/>
  </si>
  <si>
    <t>No</t>
    <phoneticPr fontId="4"/>
  </si>
  <si>
    <t>Duration</t>
    <phoneticPr fontId="4"/>
  </si>
  <si>
    <t>Work Name</t>
    <phoneticPr fontId="4"/>
  </si>
  <si>
    <t>Type</t>
    <phoneticPr fontId="4"/>
  </si>
  <si>
    <t>OS</t>
    <phoneticPr fontId="4"/>
  </si>
  <si>
    <t>Language・Db・etc</t>
    <phoneticPr fontId="4"/>
  </si>
  <si>
    <r>
      <t>Role</t>
    </r>
    <r>
      <rPr>
        <vertAlign val="superscript"/>
        <sz val="9"/>
        <rFont val="ＭＳ Ｐゴシック"/>
        <family val="3"/>
        <charset val="128"/>
      </rPr>
      <t>※</t>
    </r>
    <phoneticPr fontId="4"/>
  </si>
  <si>
    <t>Work Content</t>
    <phoneticPr fontId="4"/>
  </si>
  <si>
    <t>Requirement Definition</t>
    <phoneticPr fontId="4"/>
  </si>
  <si>
    <t>Basic Design</t>
    <phoneticPr fontId="4"/>
  </si>
  <si>
    <t>Specification Design</t>
    <phoneticPr fontId="4"/>
  </si>
  <si>
    <t>Development
(Coding)</t>
    <phoneticPr fontId="4"/>
  </si>
  <si>
    <t>Unit Testing</t>
    <phoneticPr fontId="4"/>
  </si>
  <si>
    <t>Integration testing</t>
    <phoneticPr fontId="4"/>
  </si>
  <si>
    <t>Overall Testing</t>
    <phoneticPr fontId="4"/>
  </si>
  <si>
    <t>Operation Testing</t>
    <phoneticPr fontId="4"/>
  </si>
  <si>
    <t>Maintenance</t>
    <phoneticPr fontId="4"/>
  </si>
  <si>
    <t xml:space="preserve">※役割：　ﾌﾟﾛｼﾞｪｸﾄﾏﾈｼﾞｬｰ（PM)、ﾁｰﾑﾘｰﾀﾞｰ（TL)、ｻﾌﾞﾘｰﾀﾞｰ（SL)、ﾒﾝﾊﾞｰ（MB)  </t>
    <rPh sb="1" eb="3">
      <t>ヤクワリ</t>
    </rPh>
    <phoneticPr fontId="4"/>
  </si>
  <si>
    <t>COMPANY NAME,  as Front End Developer</t>
    <phoneticPr fontId="4"/>
  </si>
  <si>
    <t>COMPANY NAME,  as Front End Developer    Resigned</t>
    <phoneticPr fontId="4"/>
  </si>
  <si>
    <t>TASIKMALAYA UNIVERSITY, Major in Information Technology    Graduated</t>
    <phoneticPr fontId="4"/>
  </si>
  <si>
    <t xml:space="preserve">YYYY  </t>
    <phoneticPr fontId="3"/>
  </si>
  <si>
    <t>Job Resume</t>
    <phoneticPr fontId="4"/>
  </si>
  <si>
    <t>Date Created:　</t>
    <phoneticPr fontId="4"/>
  </si>
  <si>
    <t>Name</t>
    <phoneticPr fontId="4"/>
  </si>
  <si>
    <t>GKT C Michael</t>
    <phoneticPr fontId="4"/>
  </si>
  <si>
    <t>Sex</t>
    <phoneticPr fontId="4"/>
  </si>
  <si>
    <t>Age</t>
    <phoneticPr fontId="4"/>
  </si>
  <si>
    <t>Occupation</t>
    <phoneticPr fontId="4"/>
  </si>
  <si>
    <t>Date of Visit</t>
    <phoneticPr fontId="4"/>
  </si>
  <si>
    <t>Years of Experience</t>
    <phoneticPr fontId="4"/>
  </si>
  <si>
    <t>Male</t>
    <phoneticPr fontId="4"/>
  </si>
  <si>
    <t>30</t>
    <phoneticPr fontId="4"/>
  </si>
  <si>
    <t>Russia</t>
    <phoneticPr fontId="4"/>
  </si>
  <si>
    <t>PG</t>
    <phoneticPr fontId="4"/>
  </si>
  <si>
    <t>June 2014</t>
    <phoneticPr fontId="4"/>
  </si>
  <si>
    <t>8 Years</t>
    <phoneticPr fontId="4"/>
  </si>
  <si>
    <t>Academic Background</t>
    <phoneticPr fontId="4"/>
  </si>
  <si>
    <t>2011 July　GKT Institute of Technology　Computer Science　(Graduated)</t>
    <phoneticPr fontId="4"/>
  </si>
  <si>
    <t>Field Specialty</t>
    <phoneticPr fontId="4"/>
  </si>
  <si>
    <t>　【Language】C# ASP.NET　【DB】Oracle　【Type】Banking　　【Others】Ecommerce Site</t>
    <phoneticPr fontId="4"/>
  </si>
  <si>
    <t>Qualification</t>
    <phoneticPr fontId="4"/>
  </si>
  <si>
    <t>ＯＲＡＣＬＥＭＡＳＴＥＲ（旧ＳＩＬＶＥＲ）、HUAWEI Platform and Service Certification</t>
    <phoneticPr fontId="4"/>
  </si>
  <si>
    <t>Foreign Language</t>
    <phoneticPr fontId="4"/>
  </si>
  <si>
    <t>Japanese</t>
    <phoneticPr fontId="4"/>
  </si>
  <si>
    <t>JLPT N2 (2016.12)</t>
    <phoneticPr fontId="4"/>
  </si>
  <si>
    <t>English</t>
    <phoneticPr fontId="4"/>
  </si>
  <si>
    <t>TOEIC 650</t>
    <phoneticPr fontId="4"/>
  </si>
  <si>
    <t>No</t>
    <phoneticPr fontId="4"/>
  </si>
  <si>
    <t>Duration</t>
    <phoneticPr fontId="4"/>
  </si>
  <si>
    <t>Work Name</t>
    <phoneticPr fontId="4"/>
  </si>
  <si>
    <t>Type</t>
    <phoneticPr fontId="4"/>
  </si>
  <si>
    <t>O　S</t>
    <phoneticPr fontId="4"/>
  </si>
  <si>
    <t>Language・Db・etc</t>
    <phoneticPr fontId="4"/>
  </si>
  <si>
    <r>
      <t>Role</t>
    </r>
    <r>
      <rPr>
        <vertAlign val="superscript"/>
        <sz val="9"/>
        <rFont val="ＭＳ Ｐゴシック"/>
        <family val="3"/>
        <charset val="128"/>
      </rPr>
      <t>※</t>
    </r>
    <phoneticPr fontId="4"/>
  </si>
  <si>
    <t>Work Content</t>
    <phoneticPr fontId="4"/>
  </si>
  <si>
    <t>Requirement Definition</t>
    <phoneticPr fontId="4"/>
  </si>
  <si>
    <t>Specification Design</t>
    <phoneticPr fontId="4"/>
  </si>
  <si>
    <t>Development
(Coding)</t>
    <phoneticPr fontId="4"/>
  </si>
  <si>
    <t>Unit Testing</t>
    <phoneticPr fontId="4"/>
  </si>
  <si>
    <t>Integration testing</t>
    <phoneticPr fontId="4"/>
  </si>
  <si>
    <t>Overall Testing</t>
    <phoneticPr fontId="4"/>
  </si>
  <si>
    <t>Operation Testing</t>
    <phoneticPr fontId="4"/>
  </si>
  <si>
    <t>Maintenance</t>
    <phoneticPr fontId="4"/>
  </si>
  <si>
    <t>Bank online system</t>
    <phoneticPr fontId="4"/>
  </si>
  <si>
    <t>Banking</t>
    <phoneticPr fontId="4"/>
  </si>
  <si>
    <t>VOS3, JESS3</t>
    <phoneticPr fontId="4"/>
  </si>
  <si>
    <t>COBOL, JP1</t>
    <phoneticPr fontId="4"/>
  </si>
  <si>
    <t>MB</t>
    <phoneticPr fontId="4"/>
  </si>
  <si>
    <t>○</t>
    <phoneticPr fontId="4"/>
  </si>
  <si>
    <t>Orders, accounting system</t>
    <phoneticPr fontId="4"/>
  </si>
  <si>
    <t>Accounting</t>
    <phoneticPr fontId="4"/>
  </si>
  <si>
    <t>ACOS, MS-DOS, Windows 3.1</t>
    <phoneticPr fontId="4"/>
  </si>
  <si>
    <t>COBOL, Microsoft C</t>
    <phoneticPr fontId="4"/>
  </si>
  <si>
    <t>○</t>
    <phoneticPr fontId="4"/>
  </si>
  <si>
    <t>ノートPC生産管理システム</t>
    <rPh sb="5" eb="7">
      <t>セイサン</t>
    </rPh>
    <rPh sb="7" eb="9">
      <t>カンリ</t>
    </rPh>
    <phoneticPr fontId="4"/>
  </si>
  <si>
    <t>製造</t>
    <rPh sb="0" eb="2">
      <t>セイゾウ</t>
    </rPh>
    <phoneticPr fontId="4"/>
  </si>
  <si>
    <t>MS-DOS,Windows NT</t>
    <phoneticPr fontId="4"/>
  </si>
  <si>
    <t>Microsoft C, NetWare B-Treeb</t>
    <phoneticPr fontId="4"/>
  </si>
  <si>
    <t>MB</t>
    <phoneticPr fontId="4"/>
  </si>
  <si>
    <t>冷凍自動倉庫制御システム</t>
    <rPh sb="0" eb="2">
      <t>レイトウ</t>
    </rPh>
    <rPh sb="2" eb="4">
      <t>ジドウ</t>
    </rPh>
    <rPh sb="4" eb="6">
      <t>ソウコ</t>
    </rPh>
    <rPh sb="6" eb="8">
      <t>セイギョ</t>
    </rPh>
    <phoneticPr fontId="4"/>
  </si>
  <si>
    <t>物流</t>
    <rPh sb="0" eb="2">
      <t>ブツリュウ</t>
    </rPh>
    <phoneticPr fontId="4"/>
  </si>
  <si>
    <t>UXP-DS, Solaris, Windows 95</t>
    <phoneticPr fontId="4"/>
  </si>
  <si>
    <t>Unix C, Pro*C, PL/SQL, HULFT, ER-Win, vi, Oracle 7</t>
    <phoneticPr fontId="4"/>
  </si>
  <si>
    <t>TL</t>
    <phoneticPr fontId="4"/>
  </si>
  <si>
    <t>○</t>
    <phoneticPr fontId="4"/>
  </si>
  <si>
    <t>Survey GPS receiver firmware development</t>
    <phoneticPr fontId="4"/>
  </si>
  <si>
    <t>Architecture</t>
    <phoneticPr fontId="4"/>
  </si>
  <si>
    <t>Dos4G</t>
    <phoneticPr fontId="4"/>
  </si>
  <si>
    <t>C, ICE</t>
    <phoneticPr fontId="4"/>
  </si>
  <si>
    <t xml:space="preserve">
Securities marketing system</t>
    <phoneticPr fontId="4"/>
  </si>
  <si>
    <t>Security</t>
    <phoneticPr fontId="4"/>
  </si>
  <si>
    <t>Solaris, Windows NT</t>
    <phoneticPr fontId="4"/>
  </si>
  <si>
    <t>Unix C, Pro*C, sccs, vi, Oracle 7</t>
    <phoneticPr fontId="4"/>
  </si>
  <si>
    <t>TL</t>
    <phoneticPr fontId="4"/>
  </si>
  <si>
    <t xml:space="preserve">
Refrigerated automatic warehouse control system</t>
    <phoneticPr fontId="4"/>
  </si>
  <si>
    <t>logistics</t>
    <phoneticPr fontId="4"/>
  </si>
  <si>
    <t>UXP-DS, Solaris, Windows</t>
    <phoneticPr fontId="4"/>
  </si>
  <si>
    <t>Unix C, Pro*C, ER-Win,
 vi, Oracle 7</t>
    <phoneticPr fontId="4"/>
  </si>
  <si>
    <t>Development of Digital UNIX</t>
    <phoneticPr fontId="4"/>
  </si>
  <si>
    <t>Manufacturing</t>
    <phoneticPr fontId="4"/>
  </si>
  <si>
    <t>Degital UNIX, True 64 Unix</t>
    <phoneticPr fontId="4"/>
  </si>
  <si>
    <t>Unix C, Unix C++, RCS, vi</t>
    <phoneticPr fontId="4"/>
  </si>
  <si>
    <t>○</t>
    <phoneticPr fontId="4"/>
  </si>
  <si>
    <t>Traveling System</t>
    <phoneticPr fontId="4"/>
  </si>
  <si>
    <t>Social</t>
    <phoneticPr fontId="4"/>
  </si>
  <si>
    <t>AIX,Windows NT</t>
    <phoneticPr fontId="4"/>
  </si>
  <si>
    <t>Java, JavaScript, Unix C++, Pro*C, Netscape, vi, Oracle</t>
    <phoneticPr fontId="4"/>
  </si>
  <si>
    <t>YEAR</t>
    <phoneticPr fontId="4"/>
  </si>
  <si>
    <t>Education and Work Experience</t>
    <phoneticPr fontId="4"/>
  </si>
  <si>
    <t>Education and Work Experience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</si>
</sst>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年&quot;"/>
    <numFmt numFmtId="177" formatCode="yyyy&quot;/&quot;mm"/>
    <numFmt numFmtId="178" formatCode="&quot;～&quot;yyyy&quot;/&quot;mm"/>
  </numFmts>
  <fonts count="55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rgb="FFFF0000"/>
      <name val="SimSun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indexed="12"/>
      <name val="SimSun"/>
    </font>
    <font>
      <u/>
      <sz val="11"/>
      <color indexed="12"/>
      <name val="Centaur"/>
      <family val="1"/>
    </font>
    <font>
      <sz val="11"/>
      <name val="Centaur"/>
      <family val="1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Arial"/>
      <family val="2"/>
    </font>
    <font>
      <sz val="16"/>
      <name val="ＭＳ Ｐゴシック"/>
      <family val="3"/>
      <charset val="128"/>
    </font>
    <font>
      <sz val="11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SimSun"/>
    </font>
    <font>
      <sz val="12"/>
      <name val="Arial"/>
      <family val="2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name val="Arial"/>
      <family val="2"/>
    </font>
    <font>
      <sz val="24"/>
      <name val="ＭＳ Ｐゴシック"/>
      <family val="3"/>
      <charset val="128"/>
      <scheme val="minor"/>
    </font>
    <font>
      <sz val="10"/>
      <name val="Arial"/>
      <family val="2"/>
    </font>
    <font>
      <sz val="8"/>
      <name val="ＭＳ Ｐゴシック"/>
      <family val="3"/>
      <charset val="128"/>
    </font>
    <font>
      <sz val="8"/>
      <name val="SimSun"/>
    </font>
    <font>
      <sz val="10"/>
      <name val="ＭＳ Ｐゴシック"/>
      <family val="3"/>
      <charset val="128"/>
      <scheme val="minor"/>
    </font>
    <font>
      <sz val="10"/>
      <name val="SimSun"/>
    </font>
    <font>
      <sz val="9"/>
      <color theme="2" tint="-0.249977111117893"/>
      <name val="ＭＳ Ｐゴシック"/>
      <family val="3"/>
      <charset val="128"/>
    </font>
    <font>
      <sz val="9"/>
      <color theme="2" tint="-0.249977111117893"/>
      <name val="Arial"/>
      <family val="2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u/>
      <sz val="8"/>
      <color indexed="12"/>
      <name val="SimSun"/>
    </font>
    <font>
      <sz val="8"/>
      <name val="Arial"/>
      <family val="2"/>
    </font>
    <font>
      <sz val="9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3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2" fillId="0" borderId="0"/>
    <xf numFmtId="0" fontId="2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</cellStyleXfs>
  <cellXfs count="539">
    <xf numFmtId="0" fontId="0" fillId="0" borderId="0" xfId="0">
      <alignment vertical="center"/>
    </xf>
    <xf numFmtId="0" fontId="13" fillId="0" borderId="0" xfId="0" applyFont="1">
      <alignment vertical="center"/>
    </xf>
    <xf numFmtId="0" fontId="10" fillId="0" borderId="0" xfId="0" applyFont="1" applyAlignment="1"/>
    <xf numFmtId="0" fontId="17" fillId="0" borderId="0" xfId="2" applyFont="1"/>
    <xf numFmtId="0" fontId="14" fillId="0" borderId="0" xfId="2"/>
    <xf numFmtId="0" fontId="17" fillId="0" borderId="0" xfId="2" applyFont="1" applyAlignment="1">
      <alignment horizontal="right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7" fillId="0" borderId="1" xfId="2" applyFont="1" applyBorder="1"/>
    <xf numFmtId="0" fontId="17" fillId="0" borderId="54" xfId="2" applyFont="1" applyBorder="1"/>
    <xf numFmtId="0" fontId="17" fillId="0" borderId="55" xfId="2" applyFont="1" applyBorder="1"/>
    <xf numFmtId="0" fontId="35" fillId="0" borderId="20" xfId="2" applyFont="1" applyBorder="1" applyAlignment="1">
      <alignment horizontal="left" vertical="center"/>
    </xf>
    <xf numFmtId="0" fontId="35" fillId="0" borderId="21" xfId="2" applyFont="1" applyBorder="1" applyAlignment="1">
      <alignment horizontal="left" vertical="center"/>
    </xf>
    <xf numFmtId="0" fontId="35" fillId="0" borderId="0" xfId="2" applyFont="1" applyAlignment="1">
      <alignment horizontal="left" vertical="center"/>
    </xf>
    <xf numFmtId="0" fontId="35" fillId="0" borderId="30" xfId="2" applyFont="1" applyBorder="1" applyAlignment="1">
      <alignment horizontal="left" vertical="center"/>
    </xf>
    <xf numFmtId="0" fontId="44" fillId="0" borderId="0" xfId="6" applyFont="1"/>
    <xf numFmtId="0" fontId="14" fillId="2" borderId="0" xfId="6" applyFont="1" applyFill="1" applyAlignment="1">
      <alignment horizontal="center"/>
    </xf>
    <xf numFmtId="0" fontId="43" fillId="2" borderId="0" xfId="6" applyFont="1" applyFill="1" applyAlignment="1">
      <alignment horizontal="center" vertical="center"/>
    </xf>
    <xf numFmtId="0" fontId="44" fillId="0" borderId="0" xfId="8" applyFont="1"/>
    <xf numFmtId="0" fontId="14" fillId="0" borderId="0" xfId="6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1" applyFont="1" applyAlignment="1" applyProtection="1"/>
    <xf numFmtId="0" fontId="10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5" fillId="0" borderId="19" xfId="2" applyFont="1" applyBorder="1" applyAlignment="1">
      <alignment horizontal="left" vertical="center"/>
    </xf>
    <xf numFmtId="0" fontId="35" fillId="0" borderId="20" xfId="2" applyFont="1" applyBorder="1" applyAlignment="1">
      <alignment horizontal="left" vertical="center"/>
    </xf>
    <xf numFmtId="0" fontId="35" fillId="0" borderId="23" xfId="2" applyFont="1" applyBorder="1" applyAlignment="1">
      <alignment horizontal="left" vertical="center"/>
    </xf>
    <xf numFmtId="0" fontId="35" fillId="0" borderId="36" xfId="2" applyFont="1" applyBorder="1" applyAlignment="1">
      <alignment horizontal="left" vertical="center"/>
    </xf>
    <xf numFmtId="0" fontId="35" fillId="0" borderId="28" xfId="2" applyFont="1" applyBorder="1" applyAlignment="1">
      <alignment horizontal="left" vertical="center"/>
    </xf>
    <xf numFmtId="0" fontId="35" fillId="0" borderId="29" xfId="2" applyFont="1" applyBorder="1" applyAlignment="1">
      <alignment horizontal="left" vertical="center"/>
    </xf>
    <xf numFmtId="176" fontId="17" fillId="0" borderId="11" xfId="2" applyNumberFormat="1" applyFont="1" applyBorder="1" applyAlignment="1">
      <alignment horizontal="center" vertical="center"/>
    </xf>
    <xf numFmtId="176" fontId="17" fillId="0" borderId="2" xfId="2" applyNumberFormat="1" applyFont="1" applyBorder="1" applyAlignment="1">
      <alignment horizontal="center" vertical="center"/>
    </xf>
    <xf numFmtId="176" fontId="17" fillId="0" borderId="3" xfId="2" applyNumberFormat="1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20" fillId="0" borderId="2" xfId="2" applyFont="1" applyBorder="1" applyAlignment="1">
      <alignment horizontal="left" vertical="center"/>
    </xf>
    <xf numFmtId="0" fontId="20" fillId="0" borderId="13" xfId="2" applyFont="1" applyBorder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176" fontId="17" fillId="0" borderId="43" xfId="2" applyNumberFormat="1" applyFont="1" applyBorder="1" applyAlignment="1">
      <alignment horizontal="center" vertical="center"/>
    </xf>
    <xf numFmtId="176" fontId="17" fillId="0" borderId="44" xfId="2" applyNumberFormat="1" applyFont="1" applyBorder="1" applyAlignment="1">
      <alignment horizontal="center" vertical="center"/>
    </xf>
    <xf numFmtId="176" fontId="17" fillId="0" borderId="45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20" fillId="0" borderId="44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176" fontId="17" fillId="0" borderId="38" xfId="2" applyNumberFormat="1" applyFont="1" applyBorder="1" applyAlignment="1">
      <alignment horizontal="center" vertical="center"/>
    </xf>
    <xf numFmtId="176" fontId="17" fillId="0" borderId="32" xfId="2" applyNumberFormat="1" applyFont="1" applyBorder="1" applyAlignment="1">
      <alignment horizontal="center" vertical="center"/>
    </xf>
    <xf numFmtId="176" fontId="17" fillId="0" borderId="63" xfId="2" applyNumberFormat="1" applyFont="1" applyBorder="1" applyAlignment="1">
      <alignment horizontal="center" vertical="center"/>
    </xf>
    <xf numFmtId="176" fontId="17" fillId="0" borderId="1" xfId="2" applyNumberFormat="1" applyFont="1" applyBorder="1" applyAlignment="1">
      <alignment horizontal="center" vertical="center"/>
    </xf>
    <xf numFmtId="176" fontId="17" fillId="0" borderId="0" xfId="2" applyNumberFormat="1" applyFont="1" applyAlignment="1">
      <alignment horizontal="center" vertical="center"/>
    </xf>
    <xf numFmtId="176" fontId="17" fillId="0" borderId="65" xfId="2" applyNumberFormat="1" applyFont="1" applyBorder="1" applyAlignment="1">
      <alignment horizontal="center" vertical="center"/>
    </xf>
    <xf numFmtId="176" fontId="17" fillId="0" borderId="36" xfId="2" applyNumberFormat="1" applyFont="1" applyBorder="1" applyAlignment="1">
      <alignment horizontal="center" vertical="center"/>
    </xf>
    <xf numFmtId="176" fontId="17" fillId="0" borderId="28" xfId="2" applyNumberFormat="1" applyFont="1" applyBorder="1" applyAlignment="1">
      <alignment horizontal="center" vertical="center"/>
    </xf>
    <xf numFmtId="176" fontId="17" fillId="0" borderId="67" xfId="2" applyNumberFormat="1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66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20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31" fillId="0" borderId="1" xfId="2" applyFont="1" applyBorder="1" applyAlignment="1">
      <alignment horizontal="left" vertical="top" wrapText="1"/>
    </xf>
    <xf numFmtId="0" fontId="31" fillId="0" borderId="0" xfId="2" applyFont="1" applyAlignment="1">
      <alignment horizontal="left" vertical="top" wrapText="1"/>
    </xf>
    <xf numFmtId="0" fontId="31" fillId="0" borderId="35" xfId="2" applyFont="1" applyBorder="1" applyAlignment="1">
      <alignment horizontal="left" vertical="top" wrapText="1"/>
    </xf>
    <xf numFmtId="0" fontId="31" fillId="0" borderId="54" xfId="2" applyFont="1" applyBorder="1" applyAlignment="1">
      <alignment horizontal="left" vertical="top" wrapText="1"/>
    </xf>
    <xf numFmtId="0" fontId="31" fillId="0" borderId="55" xfId="2" applyFont="1" applyBorder="1" applyAlignment="1">
      <alignment horizontal="left" vertical="top" wrapText="1"/>
    </xf>
    <xf numFmtId="0" fontId="31" fillId="0" borderId="58" xfId="2" applyFont="1" applyBorder="1" applyAlignment="1">
      <alignment horizontal="left" vertical="top" wrapText="1"/>
    </xf>
    <xf numFmtId="0" fontId="20" fillId="0" borderId="31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1" xfId="2" applyFont="1" applyBorder="1" applyAlignment="1">
      <alignment horizontal="right" vertical="center"/>
    </xf>
    <xf numFmtId="0" fontId="20" fillId="0" borderId="32" xfId="2" applyFont="1" applyBorder="1" applyAlignment="1">
      <alignment horizontal="right" vertical="center"/>
    </xf>
    <xf numFmtId="0" fontId="20" fillId="0" borderId="33" xfId="2" applyFont="1" applyBorder="1" applyAlignment="1">
      <alignment horizontal="right" vertical="center"/>
    </xf>
    <xf numFmtId="0" fontId="20" fillId="0" borderId="34" xfId="2" applyFont="1" applyBorder="1" applyAlignment="1">
      <alignment horizontal="right" vertical="center"/>
    </xf>
    <xf numFmtId="0" fontId="20" fillId="0" borderId="0" xfId="2" applyFont="1" applyAlignment="1">
      <alignment horizontal="right" vertical="center"/>
    </xf>
    <xf numFmtId="0" fontId="20" fillId="0" borderId="35" xfId="2" applyFont="1" applyBorder="1" applyAlignment="1">
      <alignment horizontal="right" vertical="center"/>
    </xf>
    <xf numFmtId="0" fontId="20" fillId="0" borderId="27" xfId="2" applyFont="1" applyBorder="1" applyAlignment="1">
      <alignment horizontal="right" vertical="center"/>
    </xf>
    <xf numFmtId="0" fontId="20" fillId="0" borderId="28" xfId="2" applyFont="1" applyBorder="1" applyAlignment="1">
      <alignment horizontal="right" vertical="center"/>
    </xf>
    <xf numFmtId="0" fontId="20" fillId="0" borderId="29" xfId="2" applyFont="1" applyBorder="1" applyAlignment="1">
      <alignment horizontal="right" vertical="center"/>
    </xf>
    <xf numFmtId="0" fontId="31" fillId="0" borderId="1" xfId="2" applyFont="1" applyBorder="1" applyAlignment="1">
      <alignment horizontal="left" vertical="center" indent="1" shrinkToFit="1"/>
    </xf>
    <xf numFmtId="0" fontId="31" fillId="0" borderId="0" xfId="3" applyFont="1" applyAlignment="1">
      <alignment horizontal="left" vertical="center" indent="1" shrinkToFit="1"/>
    </xf>
    <xf numFmtId="0" fontId="31" fillId="0" borderId="30" xfId="3" applyFont="1" applyBorder="1" applyAlignment="1">
      <alignment horizontal="left" vertical="center" indent="1" shrinkToFit="1"/>
    </xf>
    <xf numFmtId="0" fontId="31" fillId="0" borderId="36" xfId="3" applyFont="1" applyBorder="1" applyAlignment="1">
      <alignment horizontal="left" vertical="center" indent="1" shrinkToFit="1"/>
    </xf>
    <xf numFmtId="0" fontId="31" fillId="0" borderId="28" xfId="3" applyFont="1" applyBorder="1" applyAlignment="1">
      <alignment horizontal="left" vertical="center" indent="1" shrinkToFit="1"/>
    </xf>
    <xf numFmtId="0" fontId="31" fillId="0" borderId="37" xfId="3" applyFont="1" applyBorder="1" applyAlignment="1">
      <alignment horizontal="left" vertical="center" indent="1" shrinkToFit="1"/>
    </xf>
    <xf numFmtId="0" fontId="19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38" xfId="2" applyFont="1" applyBorder="1" applyAlignment="1">
      <alignment horizontal="center" vertical="center" wrapText="1"/>
    </xf>
    <xf numFmtId="0" fontId="18" fillId="0" borderId="32" xfId="4" applyFont="1" applyBorder="1" applyAlignment="1">
      <alignment horizontal="center" vertical="center" wrapText="1"/>
    </xf>
    <xf numFmtId="0" fontId="18" fillId="0" borderId="39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 wrapText="1"/>
    </xf>
    <xf numFmtId="0" fontId="18" fillId="0" borderId="30" xfId="4" applyFont="1" applyBorder="1" applyAlignment="1">
      <alignment horizontal="center" vertical="center" wrapText="1"/>
    </xf>
    <xf numFmtId="49" fontId="8" fillId="0" borderId="31" xfId="5" applyNumberFormat="1" applyBorder="1" applyAlignment="1" applyProtection="1">
      <alignment horizontal="center" vertical="center"/>
    </xf>
    <xf numFmtId="49" fontId="23" fillId="0" borderId="32" xfId="4" applyNumberFormat="1" applyFont="1" applyBorder="1" applyAlignment="1">
      <alignment horizontal="center" vertical="center"/>
    </xf>
    <xf numFmtId="49" fontId="23" fillId="0" borderId="39" xfId="4" applyNumberFormat="1" applyFont="1" applyBorder="1" applyAlignment="1">
      <alignment horizontal="center" vertical="center"/>
    </xf>
    <xf numFmtId="49" fontId="23" fillId="0" borderId="34" xfId="4" applyNumberFormat="1" applyFont="1" applyBorder="1" applyAlignment="1">
      <alignment horizontal="center" vertical="center"/>
    </xf>
    <xf numFmtId="49" fontId="23" fillId="0" borderId="0" xfId="4" applyNumberFormat="1" applyFont="1" applyAlignment="1">
      <alignment horizontal="center" vertical="center"/>
    </xf>
    <xf numFmtId="49" fontId="23" fillId="0" borderId="30" xfId="4" applyNumberFormat="1" applyFont="1" applyBorder="1" applyAlignment="1">
      <alignment horizontal="center" vertical="center"/>
    </xf>
    <xf numFmtId="49" fontId="28" fillId="0" borderId="34" xfId="2" applyNumberFormat="1" applyFont="1" applyBorder="1" applyAlignment="1">
      <alignment horizontal="center" vertical="center"/>
    </xf>
    <xf numFmtId="49" fontId="32" fillId="0" borderId="0" xfId="4" applyNumberFormat="1" applyFont="1" applyAlignment="1">
      <alignment horizontal="center" vertical="center"/>
    </xf>
    <xf numFmtId="0" fontId="22" fillId="0" borderId="0" xfId="3" applyAlignment="1">
      <alignment horizontal="center" vertical="center"/>
    </xf>
    <xf numFmtId="0" fontId="22" fillId="0" borderId="35" xfId="3" applyBorder="1" applyAlignment="1">
      <alignment horizontal="center" vertical="center"/>
    </xf>
    <xf numFmtId="49" fontId="32" fillId="0" borderId="27" xfId="4" applyNumberFormat="1" applyFont="1" applyBorder="1" applyAlignment="1">
      <alignment horizontal="center" vertical="center"/>
    </xf>
    <xf numFmtId="49" fontId="32" fillId="0" borderId="28" xfId="4" applyNumberFormat="1" applyFont="1" applyBorder="1" applyAlignment="1">
      <alignment horizontal="center" vertical="center"/>
    </xf>
    <xf numFmtId="0" fontId="22" fillId="0" borderId="28" xfId="3" applyBorder="1" applyAlignment="1">
      <alignment horizontal="center" vertical="center"/>
    </xf>
    <xf numFmtId="0" fontId="22" fillId="0" borderId="29" xfId="3" applyBorder="1" applyAlignment="1">
      <alignment horizontal="center" vertical="center"/>
    </xf>
    <xf numFmtId="176" fontId="21" fillId="0" borderId="59" xfId="2" applyNumberFormat="1" applyFont="1" applyBorder="1" applyAlignment="1">
      <alignment horizontal="center" vertical="center" wrapText="1"/>
    </xf>
    <xf numFmtId="176" fontId="23" fillId="0" borderId="4" xfId="2" applyNumberFormat="1" applyFont="1" applyBorder="1" applyAlignment="1">
      <alignment horizontal="center" vertical="center"/>
    </xf>
    <xf numFmtId="0" fontId="22" fillId="0" borderId="4" xfId="4" applyBorder="1" applyAlignment="1">
      <alignment horizontal="center" vertical="center"/>
    </xf>
    <xf numFmtId="0" fontId="22" fillId="0" borderId="5" xfId="4" applyBorder="1" applyAlignment="1">
      <alignment horizontal="center" vertical="center"/>
    </xf>
    <xf numFmtId="176" fontId="23" fillId="0" borderId="59" xfId="2" applyNumberFormat="1" applyFont="1" applyBorder="1" applyAlignment="1">
      <alignment horizontal="center" vertical="center"/>
    </xf>
    <xf numFmtId="176" fontId="23" fillId="0" borderId="60" xfId="2" applyNumberFormat="1" applyFont="1" applyBorder="1" applyAlignment="1">
      <alignment horizontal="center" vertical="center"/>
    </xf>
    <xf numFmtId="176" fontId="23" fillId="0" borderId="61" xfId="2" applyNumberFormat="1" applyFont="1" applyBorder="1" applyAlignment="1">
      <alignment horizontal="center" vertical="center"/>
    </xf>
    <xf numFmtId="0" fontId="22" fillId="0" borderId="61" xfId="4" applyBorder="1" applyAlignment="1">
      <alignment horizontal="center" vertical="center"/>
    </xf>
    <xf numFmtId="0" fontId="22" fillId="0" borderId="62" xfId="4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58" xfId="2" applyFont="1" applyBorder="1" applyAlignment="1">
      <alignment horizontal="center" vertical="center"/>
    </xf>
    <xf numFmtId="0" fontId="19" fillId="0" borderId="6" xfId="2" applyFont="1" applyBorder="1" applyAlignment="1">
      <alignment horizontal="distributed" vertical="center"/>
    </xf>
    <xf numFmtId="0" fontId="18" fillId="0" borderId="7" xfId="2" applyFont="1" applyBorder="1" applyAlignment="1">
      <alignment horizontal="distributed" vertical="center"/>
    </xf>
    <xf numFmtId="0" fontId="18" fillId="0" borderId="8" xfId="2" applyFont="1" applyBorder="1" applyAlignment="1">
      <alignment horizontal="distributed" vertical="center"/>
    </xf>
    <xf numFmtId="0" fontId="18" fillId="0" borderId="11" xfId="2" applyFont="1" applyBorder="1" applyAlignment="1">
      <alignment horizontal="distributed" vertical="center"/>
    </xf>
    <xf numFmtId="0" fontId="18" fillId="0" borderId="2" xfId="2" applyFont="1" applyBorder="1" applyAlignment="1">
      <alignment horizontal="distributed" vertical="center"/>
    </xf>
    <xf numFmtId="0" fontId="18" fillId="0" borderId="3" xfId="2" applyFont="1" applyBorder="1" applyAlignment="1">
      <alignment horizontal="distributed" vertical="center"/>
    </xf>
    <xf numFmtId="0" fontId="19" fillId="0" borderId="1" xfId="2" applyFont="1" applyBorder="1" applyAlignment="1">
      <alignment horizontal="left" vertical="center"/>
    </xf>
    <xf numFmtId="0" fontId="18" fillId="0" borderId="1" xfId="2" applyFont="1" applyBorder="1" applyAlignment="1">
      <alignment horizontal="left" vertical="center"/>
    </xf>
    <xf numFmtId="0" fontId="23" fillId="0" borderId="48" xfId="2" applyFont="1" applyBorder="1" applyAlignment="1">
      <alignment horizontal="left" vertical="center"/>
    </xf>
    <xf numFmtId="0" fontId="22" fillId="0" borderId="48" xfId="3" applyBorder="1" applyAlignment="1">
      <alignment horizontal="left" vertical="center"/>
    </xf>
    <xf numFmtId="0" fontId="22" fillId="0" borderId="0" xfId="3" applyAlignment="1">
      <alignment horizontal="left" vertical="center"/>
    </xf>
    <xf numFmtId="0" fontId="29" fillId="0" borderId="48" xfId="2" applyFont="1" applyBorder="1" applyAlignment="1">
      <alignment horizontal="left" vertical="center" shrinkToFit="1"/>
    </xf>
    <xf numFmtId="0" fontId="30" fillId="0" borderId="48" xfId="3" applyFont="1" applyBorder="1" applyAlignment="1">
      <alignment horizontal="left" vertical="center" shrinkToFit="1"/>
    </xf>
    <xf numFmtId="0" fontId="30" fillId="0" borderId="49" xfId="3" applyFont="1" applyBorder="1" applyAlignment="1">
      <alignment horizontal="left" vertical="center" shrinkToFit="1"/>
    </xf>
    <xf numFmtId="0" fontId="30" fillId="0" borderId="0" xfId="3" applyFont="1" applyAlignment="1">
      <alignment horizontal="left" vertical="center" shrinkToFit="1"/>
    </xf>
    <xf numFmtId="0" fontId="30" fillId="0" borderId="30" xfId="3" applyFont="1" applyBorder="1" applyAlignment="1">
      <alignment horizontal="left" vertical="center" shrinkToFit="1"/>
    </xf>
    <xf numFmtId="0" fontId="18" fillId="0" borderId="34" xfId="2" applyFont="1" applyBorder="1" applyAlignment="1">
      <alignment horizontal="right" vertical="center"/>
    </xf>
    <xf numFmtId="0" fontId="18" fillId="0" borderId="27" xfId="2" applyFont="1" applyBorder="1" applyAlignment="1">
      <alignment horizontal="right" vertical="center"/>
    </xf>
    <xf numFmtId="0" fontId="23" fillId="0" borderId="0" xfId="2" applyFont="1" applyAlignment="1">
      <alignment horizontal="center" vertical="center" shrinkToFit="1"/>
    </xf>
    <xf numFmtId="0" fontId="23" fillId="0" borderId="28" xfId="2" applyFont="1" applyBorder="1" applyAlignment="1">
      <alignment horizontal="center" vertical="center" shrinkToFit="1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9" fillId="0" borderId="9" xfId="2" applyFont="1" applyBorder="1" applyAlignment="1">
      <alignment horizontal="distributed" vertical="center"/>
    </xf>
    <xf numFmtId="0" fontId="18" fillId="0" borderId="12" xfId="2" applyFont="1" applyBorder="1" applyAlignment="1">
      <alignment horizontal="distributed" vertical="center"/>
    </xf>
    <xf numFmtId="0" fontId="19" fillId="0" borderId="7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4" fillId="0" borderId="0" xfId="2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35" fillId="0" borderId="34" xfId="2" applyFont="1" applyBorder="1" applyAlignment="1">
      <alignment horizontal="left" vertical="center"/>
    </xf>
    <xf numFmtId="0" fontId="35" fillId="0" borderId="0" xfId="2" applyFont="1" applyAlignment="1">
      <alignment horizontal="left" vertical="center"/>
    </xf>
    <xf numFmtId="0" fontId="35" fillId="0" borderId="57" xfId="2" applyFont="1" applyBorder="1" applyAlignment="1">
      <alignment horizontal="left" vertical="center"/>
    </xf>
    <xf numFmtId="0" fontId="35" fillId="0" borderId="55" xfId="2" applyFont="1" applyBorder="1" applyAlignment="1">
      <alignment horizontal="left" vertical="center"/>
    </xf>
    <xf numFmtId="0" fontId="14" fillId="0" borderId="55" xfId="2" applyBorder="1" applyAlignment="1">
      <alignment horizontal="center" vertical="center"/>
    </xf>
    <xf numFmtId="0" fontId="18" fillId="0" borderId="20" xfId="2" applyFont="1" applyBorder="1" applyAlignment="1">
      <alignment horizontal="left" vertical="center"/>
    </xf>
    <xf numFmtId="0" fontId="22" fillId="0" borderId="20" xfId="3" applyBorder="1" applyAlignment="1">
      <alignment vertical="center"/>
    </xf>
    <xf numFmtId="0" fontId="22" fillId="0" borderId="0" xfId="3" applyAlignment="1">
      <alignment vertical="center"/>
    </xf>
    <xf numFmtId="0" fontId="22" fillId="0" borderId="55" xfId="3" applyBorder="1" applyAlignment="1">
      <alignment vertical="center"/>
    </xf>
    <xf numFmtId="0" fontId="35" fillId="0" borderId="22" xfId="2" applyFont="1" applyBorder="1" applyAlignment="1">
      <alignment horizontal="left" vertical="center"/>
    </xf>
    <xf numFmtId="0" fontId="12" fillId="0" borderId="20" xfId="3" applyFont="1" applyBorder="1" applyAlignment="1">
      <alignment horizontal="left" vertical="center"/>
    </xf>
    <xf numFmtId="0" fontId="12" fillId="0" borderId="34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8" fillId="0" borderId="38" xfId="2" applyFont="1" applyBorder="1" applyAlignment="1">
      <alignment horizontal="distributed" vertical="center"/>
    </xf>
    <xf numFmtId="0" fontId="18" fillId="0" borderId="32" xfId="2" applyFont="1" applyBorder="1" applyAlignment="1">
      <alignment horizontal="distributed" vertical="center"/>
    </xf>
    <xf numFmtId="0" fontId="18" fillId="0" borderId="24" xfId="2" applyFont="1" applyBorder="1" applyAlignment="1">
      <alignment horizontal="distributed" vertical="center"/>
    </xf>
    <xf numFmtId="0" fontId="18" fillId="0" borderId="25" xfId="2" applyFont="1" applyBorder="1" applyAlignment="1">
      <alignment horizontal="distributed" vertical="center"/>
    </xf>
    <xf numFmtId="0" fontId="23" fillId="0" borderId="32" xfId="2" applyFont="1" applyBorder="1" applyAlignment="1">
      <alignment horizontal="left" vertical="center" indent="1" shrinkToFit="1"/>
    </xf>
    <xf numFmtId="0" fontId="23" fillId="0" borderId="39" xfId="2" applyFont="1" applyBorder="1" applyAlignment="1">
      <alignment horizontal="left" vertical="center" indent="1" shrinkToFit="1"/>
    </xf>
    <xf numFmtId="0" fontId="23" fillId="0" borderId="25" xfId="2" applyFont="1" applyBorder="1" applyAlignment="1">
      <alignment horizontal="left" vertical="center" indent="1" shrinkToFit="1"/>
    </xf>
    <xf numFmtId="0" fontId="23" fillId="0" borderId="26" xfId="2" applyFont="1" applyBorder="1" applyAlignment="1">
      <alignment horizontal="left" vertical="center" indent="1" shrinkToFit="1"/>
    </xf>
    <xf numFmtId="0" fontId="22" fillId="0" borderId="34" xfId="3" applyBorder="1" applyAlignment="1">
      <alignment horizontal="center" vertical="center"/>
    </xf>
    <xf numFmtId="0" fontId="36" fillId="0" borderId="20" xfId="2" applyFont="1" applyBorder="1" applyAlignment="1">
      <alignment horizontal="right" vertical="center"/>
    </xf>
    <xf numFmtId="0" fontId="36" fillId="0" borderId="20" xfId="3" applyFont="1" applyBorder="1" applyAlignment="1">
      <alignment horizontal="right" vertical="center"/>
    </xf>
    <xf numFmtId="0" fontId="36" fillId="0" borderId="0" xfId="3" applyFont="1" applyAlignment="1">
      <alignment horizontal="right" vertical="center"/>
    </xf>
    <xf numFmtId="0" fontId="36" fillId="0" borderId="55" xfId="3" applyFont="1" applyBorder="1" applyAlignment="1">
      <alignment horizontal="right" vertical="center"/>
    </xf>
    <xf numFmtId="0" fontId="35" fillId="0" borderId="21" xfId="2" applyFont="1" applyBorder="1" applyAlignment="1">
      <alignment horizontal="left" vertical="center"/>
    </xf>
    <xf numFmtId="0" fontId="35" fillId="0" borderId="30" xfId="2" applyFont="1" applyBorder="1" applyAlignment="1">
      <alignment horizontal="left" vertical="center"/>
    </xf>
    <xf numFmtId="0" fontId="35" fillId="0" borderId="35" xfId="2" applyFont="1" applyBorder="1" applyAlignment="1">
      <alignment horizontal="left" vertical="center"/>
    </xf>
    <xf numFmtId="0" fontId="12" fillId="0" borderId="30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37" fillId="0" borderId="34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7" fillId="0" borderId="30" xfId="2" applyFont="1" applyBorder="1" applyAlignment="1">
      <alignment horizontal="center" vertical="center"/>
    </xf>
    <xf numFmtId="0" fontId="37" fillId="0" borderId="57" xfId="2" applyFont="1" applyBorder="1" applyAlignment="1">
      <alignment horizontal="center" vertical="center"/>
    </xf>
    <xf numFmtId="0" fontId="37" fillId="0" borderId="55" xfId="2" applyFont="1" applyBorder="1" applyAlignment="1">
      <alignment horizontal="center" vertical="center"/>
    </xf>
    <xf numFmtId="0" fontId="37" fillId="0" borderId="56" xfId="2" applyFont="1" applyBorder="1" applyAlignment="1">
      <alignment horizontal="center" vertical="center"/>
    </xf>
    <xf numFmtId="0" fontId="37" fillId="0" borderId="35" xfId="2" applyFont="1" applyBorder="1" applyAlignment="1">
      <alignment horizontal="center" vertical="center"/>
    </xf>
    <xf numFmtId="0" fontId="37" fillId="0" borderId="58" xfId="2" applyFont="1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0" fontId="23" fillId="0" borderId="49" xfId="2" applyFont="1" applyBorder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17" fillId="0" borderId="0" xfId="3" applyFont="1"/>
    <xf numFmtId="0" fontId="17" fillId="0" borderId="35" xfId="3" applyFont="1" applyBorder="1"/>
    <xf numFmtId="0" fontId="17" fillId="0" borderId="50" xfId="3" applyFont="1" applyBorder="1"/>
    <xf numFmtId="0" fontId="17" fillId="0" borderId="25" xfId="3" applyFont="1" applyBorder="1"/>
    <xf numFmtId="0" fontId="17" fillId="0" borderId="51" xfId="3" applyFont="1" applyBorder="1"/>
    <xf numFmtId="0" fontId="19" fillId="0" borderId="19" xfId="2" applyFont="1" applyBorder="1" applyAlignment="1">
      <alignment horizontal="left" vertical="center"/>
    </xf>
    <xf numFmtId="0" fontId="22" fillId="0" borderId="20" xfId="3" applyBorder="1" applyAlignment="1">
      <alignment horizontal="left" vertical="center"/>
    </xf>
    <xf numFmtId="0" fontId="22" fillId="0" borderId="1" xfId="3" applyBorder="1" applyAlignment="1">
      <alignment horizontal="left" vertical="center"/>
    </xf>
    <xf numFmtId="0" fontId="24" fillId="0" borderId="32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41" fillId="0" borderId="32" xfId="2" applyFont="1" applyBorder="1" applyAlignment="1">
      <alignment horizontal="left" vertical="center"/>
    </xf>
    <xf numFmtId="0" fontId="41" fillId="0" borderId="0" xfId="2" applyFont="1" applyAlignment="1">
      <alignment horizontal="left" vertical="center"/>
    </xf>
    <xf numFmtId="0" fontId="41" fillId="0" borderId="28" xfId="2" applyFont="1" applyBorder="1" applyAlignment="1">
      <alignment horizontal="left" vertical="center"/>
    </xf>
    <xf numFmtId="0" fontId="18" fillId="0" borderId="32" xfId="2" applyFont="1" applyBorder="1" applyAlignment="1">
      <alignment horizontal="right" vertical="center"/>
    </xf>
    <xf numFmtId="0" fontId="18" fillId="0" borderId="0" xfId="2" applyFont="1" applyAlignment="1">
      <alignment horizontal="right" vertical="center"/>
    </xf>
    <xf numFmtId="0" fontId="18" fillId="0" borderId="28" xfId="2" applyFont="1" applyBorder="1" applyAlignment="1">
      <alignment horizontal="right" vertical="center"/>
    </xf>
    <xf numFmtId="0" fontId="23" fillId="0" borderId="32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28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24" fillId="0" borderId="1" xfId="2" applyFont="1" applyBorder="1" applyAlignment="1">
      <alignment horizontal="left" vertical="center" indent="1" shrinkToFit="1"/>
    </xf>
    <xf numFmtId="0" fontId="24" fillId="0" borderId="0" xfId="2" applyFont="1" applyAlignment="1">
      <alignment horizontal="left" vertical="center" indent="1" shrinkToFit="1"/>
    </xf>
    <xf numFmtId="0" fontId="24" fillId="0" borderId="30" xfId="2" applyFont="1" applyBorder="1" applyAlignment="1">
      <alignment horizontal="left" vertical="center" indent="1" shrinkToFit="1"/>
    </xf>
    <xf numFmtId="0" fontId="24" fillId="0" borderId="36" xfId="2" applyFont="1" applyBorder="1" applyAlignment="1">
      <alignment horizontal="left" vertical="center" indent="1" shrinkToFit="1"/>
    </xf>
    <xf numFmtId="0" fontId="24" fillId="0" borderId="28" xfId="2" applyFont="1" applyBorder="1" applyAlignment="1">
      <alignment horizontal="left" vertical="center" indent="1" shrinkToFit="1"/>
    </xf>
    <xf numFmtId="0" fontId="24" fillId="0" borderId="37" xfId="2" applyFont="1" applyBorder="1" applyAlignment="1">
      <alignment horizontal="left" vertical="center" indent="1" shrinkToFit="1"/>
    </xf>
    <xf numFmtId="0" fontId="19" fillId="0" borderId="52" xfId="2" applyFont="1" applyBorder="1" applyAlignment="1">
      <alignment horizontal="left" vertical="center"/>
    </xf>
    <xf numFmtId="0" fontId="17" fillId="0" borderId="48" xfId="3" applyFont="1" applyBorder="1" applyAlignment="1">
      <alignment horizontal="left" vertical="center"/>
    </xf>
    <xf numFmtId="0" fontId="17" fillId="0" borderId="53" xfId="3" applyFont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7" fillId="0" borderId="14" xfId="2" applyFont="1" applyBorder="1" applyAlignment="1">
      <alignment horizontal="center"/>
    </xf>
    <xf numFmtId="0" fontId="17" fillId="0" borderId="15" xfId="2" applyFon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17" fillId="0" borderId="17" xfId="2" applyFont="1" applyBorder="1" applyAlignment="1">
      <alignment horizontal="center"/>
    </xf>
    <xf numFmtId="0" fontId="17" fillId="0" borderId="0" xfId="2" applyFont="1" applyAlignment="1">
      <alignment horizontal="center"/>
    </xf>
    <xf numFmtId="0" fontId="17" fillId="0" borderId="18" xfId="2" applyFont="1" applyBorder="1" applyAlignment="1">
      <alignment horizontal="center"/>
    </xf>
    <xf numFmtId="0" fontId="17" fillId="0" borderId="40" xfId="2" applyFont="1" applyBorder="1" applyAlignment="1">
      <alignment horizontal="center"/>
    </xf>
    <xf numFmtId="0" fontId="17" fillId="0" borderId="41" xfId="2" applyFont="1" applyBorder="1" applyAlignment="1">
      <alignment horizontal="center"/>
    </xf>
    <xf numFmtId="0" fontId="17" fillId="0" borderId="42" xfId="2" applyFont="1" applyBorder="1" applyAlignment="1">
      <alignment horizontal="center"/>
    </xf>
    <xf numFmtId="0" fontId="42" fillId="0" borderId="31" xfId="2" applyFont="1" applyBorder="1" applyAlignment="1">
      <alignment horizontal="center" vertical="center"/>
    </xf>
    <xf numFmtId="0" fontId="42" fillId="0" borderId="32" xfId="2" applyFont="1" applyBorder="1" applyAlignment="1">
      <alignment horizontal="center" vertical="center"/>
    </xf>
    <xf numFmtId="0" fontId="42" fillId="0" borderId="33" xfId="2" applyFont="1" applyBorder="1" applyAlignment="1">
      <alignment horizontal="center" vertical="center"/>
    </xf>
    <xf numFmtId="0" fontId="42" fillId="0" borderId="34" xfId="2" applyFont="1" applyBorder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2" fillId="0" borderId="35" xfId="2" applyFont="1" applyBorder="1" applyAlignment="1">
      <alignment horizontal="center" vertical="center"/>
    </xf>
    <xf numFmtId="0" fontId="42" fillId="0" borderId="27" xfId="2" applyFont="1" applyBorder="1" applyAlignment="1">
      <alignment horizontal="center" vertical="center"/>
    </xf>
    <xf numFmtId="0" fontId="42" fillId="0" borderId="28" xfId="2" applyFont="1" applyBorder="1" applyAlignment="1">
      <alignment horizontal="center" vertical="center"/>
    </xf>
    <xf numFmtId="0" fontId="42" fillId="0" borderId="29" xfId="2" applyFont="1" applyBorder="1" applyAlignment="1">
      <alignment horizontal="center" vertical="center"/>
    </xf>
    <xf numFmtId="0" fontId="27" fillId="0" borderId="1" xfId="2" applyFont="1" applyBorder="1" applyAlignment="1">
      <alignment horizontal="left" vertical="center" indent="1" shrinkToFit="1"/>
    </xf>
    <xf numFmtId="0" fontId="27" fillId="0" borderId="0" xfId="2" applyFont="1" applyAlignment="1">
      <alignment horizontal="left" vertical="center" indent="1" shrinkToFit="1"/>
    </xf>
    <xf numFmtId="0" fontId="27" fillId="0" borderId="30" xfId="2" applyFont="1" applyBorder="1" applyAlignment="1">
      <alignment horizontal="left" vertical="center" indent="1" shrinkToFit="1"/>
    </xf>
    <xf numFmtId="0" fontId="27" fillId="0" borderId="36" xfId="2" applyFont="1" applyBorder="1" applyAlignment="1">
      <alignment horizontal="left" vertical="center" indent="1" shrinkToFit="1"/>
    </xf>
    <xf numFmtId="0" fontId="27" fillId="0" borderId="28" xfId="2" applyFont="1" applyBorder="1" applyAlignment="1">
      <alignment horizontal="left" vertical="center" indent="1" shrinkToFit="1"/>
    </xf>
    <xf numFmtId="0" fontId="27" fillId="0" borderId="37" xfId="2" applyFont="1" applyBorder="1" applyAlignment="1">
      <alignment horizontal="left" vertical="center" indent="1" shrinkToFit="1"/>
    </xf>
    <xf numFmtId="0" fontId="41" fillId="0" borderId="32" xfId="2" applyFont="1" applyBorder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1" fillId="0" borderId="28" xfId="2" applyFont="1" applyBorder="1" applyAlignment="1">
      <alignment horizontal="center" vertical="center"/>
    </xf>
    <xf numFmtId="0" fontId="19" fillId="0" borderId="38" xfId="2" applyFont="1" applyBorder="1" applyAlignment="1">
      <alignment horizontal="distributed" vertical="center"/>
    </xf>
    <xf numFmtId="0" fontId="18" fillId="0" borderId="39" xfId="2" applyFont="1" applyBorder="1" applyAlignment="1">
      <alignment horizontal="distributed" vertical="center"/>
    </xf>
    <xf numFmtId="0" fontId="18" fillId="0" borderId="1" xfId="2" applyFont="1" applyBorder="1" applyAlignment="1">
      <alignment horizontal="distributed" vertical="center"/>
    </xf>
    <xf numFmtId="0" fontId="18" fillId="0" borderId="0" xfId="2" applyFont="1" applyAlignment="1">
      <alignment horizontal="distributed" vertical="center"/>
    </xf>
    <xf numFmtId="0" fontId="18" fillId="0" borderId="30" xfId="2" applyFont="1" applyBorder="1" applyAlignment="1">
      <alignment horizontal="distributed" vertical="center"/>
    </xf>
    <xf numFmtId="0" fontId="18" fillId="0" borderId="36" xfId="2" applyFont="1" applyBorder="1" applyAlignment="1">
      <alignment horizontal="distributed" vertical="center"/>
    </xf>
    <xf numFmtId="0" fontId="18" fillId="0" borderId="28" xfId="2" applyFont="1" applyBorder="1" applyAlignment="1">
      <alignment horizontal="distributed" vertical="center"/>
    </xf>
    <xf numFmtId="0" fontId="18" fillId="0" borderId="37" xfId="2" applyFont="1" applyBorder="1" applyAlignment="1">
      <alignment horizontal="distributed" vertical="center"/>
    </xf>
    <xf numFmtId="0" fontId="19" fillId="0" borderId="31" xfId="2" applyFont="1" applyBorder="1" applyAlignment="1">
      <alignment horizontal="center" vertical="center" wrapText="1"/>
    </xf>
    <xf numFmtId="0" fontId="18" fillId="0" borderId="32" xfId="2" applyFont="1" applyBorder="1" applyAlignment="1">
      <alignment horizontal="center" vertical="center" wrapText="1"/>
    </xf>
    <xf numFmtId="0" fontId="18" fillId="0" borderId="34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27" xfId="2" applyFont="1" applyBorder="1" applyAlignment="1">
      <alignment horizontal="center" vertical="center" wrapText="1"/>
    </xf>
    <xf numFmtId="0" fontId="18" fillId="0" borderId="28" xfId="2" applyFont="1" applyBorder="1" applyAlignment="1">
      <alignment horizontal="center" vertical="center" wrapText="1"/>
    </xf>
    <xf numFmtId="0" fontId="16" fillId="0" borderId="0" xfId="2" applyFont="1" applyAlignment="1">
      <alignment horizontal="left" vertical="center" indent="1"/>
    </xf>
    <xf numFmtId="0" fontId="15" fillId="0" borderId="0" xfId="2" applyFont="1" applyAlignment="1">
      <alignment horizontal="left" vertical="center" indent="1"/>
    </xf>
    <xf numFmtId="0" fontId="21" fillId="0" borderId="0" xfId="2" applyFont="1" applyAlignment="1">
      <alignment horizontal="right" vertical="center"/>
    </xf>
    <xf numFmtId="0" fontId="22" fillId="0" borderId="0" xfId="3" applyAlignment="1">
      <alignment horizontal="right"/>
    </xf>
    <xf numFmtId="0" fontId="23" fillId="0" borderId="0" xfId="3" applyFont="1" applyAlignment="1">
      <alignment horizontal="right" vertical="center"/>
    </xf>
    <xf numFmtId="0" fontId="33" fillId="0" borderId="19" xfId="2" applyFont="1" applyBorder="1" applyAlignment="1">
      <alignment horizontal="distributed" vertical="center"/>
    </xf>
    <xf numFmtId="0" fontId="34" fillId="0" borderId="20" xfId="2" applyFont="1" applyBorder="1" applyAlignment="1">
      <alignment horizontal="distributed" vertical="center"/>
    </xf>
    <xf numFmtId="0" fontId="34" fillId="0" borderId="24" xfId="2" applyFont="1" applyBorder="1" applyAlignment="1">
      <alignment horizontal="distributed" vertical="center"/>
    </xf>
    <xf numFmtId="0" fontId="34" fillId="0" borderId="25" xfId="2" applyFont="1" applyBorder="1" applyAlignment="1">
      <alignment horizontal="distributed" vertical="center"/>
    </xf>
    <xf numFmtId="0" fontId="24" fillId="0" borderId="20" xfId="2" applyFont="1" applyBorder="1" applyAlignment="1">
      <alignment horizontal="left" vertical="center" indent="1" shrinkToFit="1"/>
    </xf>
    <xf numFmtId="0" fontId="24" fillId="0" borderId="21" xfId="2" applyFont="1" applyBorder="1" applyAlignment="1">
      <alignment horizontal="left" vertical="center" indent="1" shrinkToFit="1"/>
    </xf>
    <xf numFmtId="0" fontId="24" fillId="0" borderId="25" xfId="2" applyFont="1" applyBorder="1" applyAlignment="1">
      <alignment horizontal="left" vertical="center" indent="1" shrinkToFit="1"/>
    </xf>
    <xf numFmtId="0" fontId="24" fillId="0" borderId="26" xfId="2" applyFont="1" applyBorder="1" applyAlignment="1">
      <alignment horizontal="left" vertical="center" indent="1" shrinkToFit="1"/>
    </xf>
    <xf numFmtId="0" fontId="21" fillId="0" borderId="22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23" fillId="0" borderId="29" xfId="2" applyFont="1" applyBorder="1" applyAlignment="1">
      <alignment horizontal="center" vertical="center"/>
    </xf>
    <xf numFmtId="0" fontId="19" fillId="0" borderId="1" xfId="2" applyFont="1" applyBorder="1" applyAlignment="1">
      <alignment horizontal="distributed" vertical="center"/>
    </xf>
    <xf numFmtId="0" fontId="17" fillId="0" borderId="30" xfId="2" applyFont="1" applyBorder="1" applyAlignment="1">
      <alignment horizontal="center"/>
    </xf>
    <xf numFmtId="0" fontId="23" fillId="0" borderId="0" xfId="2" applyFont="1" applyAlignment="1">
      <alignment horizontal="right" vertical="center"/>
    </xf>
    <xf numFmtId="0" fontId="17" fillId="0" borderId="0" xfId="2" applyFont="1" applyAlignment="1">
      <alignment horizontal="left" vertical="center"/>
    </xf>
    <xf numFmtId="0" fontId="19" fillId="3" borderId="3" xfId="6" applyFont="1" applyFill="1" applyBorder="1" applyAlignment="1">
      <alignment horizontal="center"/>
    </xf>
    <xf numFmtId="0" fontId="19" fillId="3" borderId="4" xfId="6" applyFont="1" applyFill="1" applyBorder="1" applyAlignment="1">
      <alignment horizontal="center"/>
    </xf>
    <xf numFmtId="0" fontId="19" fillId="3" borderId="5" xfId="6" applyFont="1" applyFill="1" applyBorder="1" applyAlignment="1">
      <alignment horizontal="center"/>
    </xf>
    <xf numFmtId="0" fontId="52" fillId="0" borderId="71" xfId="8" applyFont="1" applyBorder="1" applyAlignment="1">
      <alignment horizontal="center" vertical="center"/>
    </xf>
    <xf numFmtId="0" fontId="52" fillId="0" borderId="5" xfId="8" applyFont="1" applyBorder="1" applyAlignment="1">
      <alignment horizontal="center" vertical="center"/>
    </xf>
    <xf numFmtId="178" fontId="52" fillId="0" borderId="27" xfId="8" applyNumberFormat="1" applyFont="1" applyBorder="1" applyAlignment="1">
      <alignment horizontal="right" vertical="center" shrinkToFit="1"/>
    </xf>
    <xf numFmtId="178" fontId="22" fillId="0" borderId="28" xfId="8" applyNumberFormat="1" applyBorder="1" applyAlignment="1">
      <alignment horizontal="right"/>
    </xf>
    <xf numFmtId="178" fontId="22" fillId="0" borderId="37" xfId="8" applyNumberFormat="1" applyBorder="1" applyAlignment="1">
      <alignment horizontal="right"/>
    </xf>
    <xf numFmtId="49" fontId="52" fillId="0" borderId="31" xfId="8" applyNumberFormat="1" applyFont="1" applyBorder="1" applyAlignment="1">
      <alignment horizontal="center" vertical="center" wrapText="1"/>
    </xf>
    <xf numFmtId="49" fontId="52" fillId="0" borderId="32" xfId="8" applyNumberFormat="1" applyFont="1" applyBorder="1" applyAlignment="1">
      <alignment horizontal="center" vertical="center" wrapText="1"/>
    </xf>
    <xf numFmtId="49" fontId="52" fillId="0" borderId="39" xfId="8" applyNumberFormat="1" applyFont="1" applyBorder="1" applyAlignment="1">
      <alignment horizontal="center" vertical="center" wrapText="1"/>
    </xf>
    <xf numFmtId="49" fontId="52" fillId="0" borderId="27" xfId="8" applyNumberFormat="1" applyFont="1" applyBorder="1" applyAlignment="1">
      <alignment horizontal="center" vertical="center" wrapText="1"/>
    </xf>
    <xf numFmtId="49" fontId="52" fillId="0" borderId="28" xfId="8" applyNumberFormat="1" applyFont="1" applyBorder="1" applyAlignment="1">
      <alignment horizontal="center" vertical="center" wrapText="1"/>
    </xf>
    <xf numFmtId="49" fontId="52" fillId="0" borderId="37" xfId="8" applyNumberFormat="1" applyFont="1" applyBorder="1" applyAlignment="1">
      <alignment horizontal="center" vertical="center" wrapText="1"/>
    </xf>
    <xf numFmtId="0" fontId="52" fillId="0" borderId="31" xfId="8" applyFont="1" applyBorder="1" applyAlignment="1">
      <alignment horizontal="center" vertical="center"/>
    </xf>
    <xf numFmtId="0" fontId="52" fillId="0" borderId="39" xfId="8" applyFont="1" applyBorder="1" applyAlignment="1">
      <alignment horizontal="center" vertical="center"/>
    </xf>
    <xf numFmtId="0" fontId="52" fillId="0" borderId="27" xfId="8" applyFont="1" applyBorder="1" applyAlignment="1">
      <alignment horizontal="center" vertical="center"/>
    </xf>
    <xf numFmtId="0" fontId="52" fillId="0" borderId="37" xfId="8" applyFont="1" applyBorder="1" applyAlignment="1">
      <alignment horizontal="center" vertical="center"/>
    </xf>
    <xf numFmtId="0" fontId="52" fillId="0" borderId="70" xfId="8" applyFont="1" applyBorder="1" applyAlignment="1">
      <alignment horizontal="center" vertical="center"/>
    </xf>
    <xf numFmtId="0" fontId="52" fillId="0" borderId="2" xfId="8" applyFont="1" applyBorder="1" applyAlignment="1">
      <alignment horizontal="center" vertical="center"/>
    </xf>
    <xf numFmtId="177" fontId="52" fillId="0" borderId="31" xfId="8" applyNumberFormat="1" applyFont="1" applyBorder="1" applyAlignment="1">
      <alignment horizontal="left" vertical="center" shrinkToFit="1"/>
    </xf>
    <xf numFmtId="177" fontId="22" fillId="0" borderId="32" xfId="8" applyNumberFormat="1" applyBorder="1" applyAlignment="1">
      <alignment horizontal="left"/>
    </xf>
    <xf numFmtId="177" fontId="22" fillId="0" borderId="39" xfId="8" applyNumberFormat="1" applyBorder="1" applyAlignment="1">
      <alignment horizontal="left"/>
    </xf>
    <xf numFmtId="0" fontId="52" fillId="0" borderId="2" xfId="8" applyFont="1" applyBorder="1" applyAlignment="1">
      <alignment horizontal="left" vertical="center" wrapText="1"/>
    </xf>
    <xf numFmtId="49" fontId="52" fillId="0" borderId="2" xfId="8" applyNumberFormat="1" applyFont="1" applyBorder="1" applyAlignment="1">
      <alignment horizontal="center" vertical="center" wrapText="1"/>
    </xf>
    <xf numFmtId="0" fontId="52" fillId="0" borderId="71" xfId="6" applyFont="1" applyBorder="1" applyAlignment="1">
      <alignment horizontal="center" vertical="center"/>
    </xf>
    <xf numFmtId="0" fontId="52" fillId="0" borderId="5" xfId="6" applyFont="1" applyBorder="1" applyAlignment="1">
      <alignment horizontal="center" vertical="center"/>
    </xf>
    <xf numFmtId="178" fontId="52" fillId="0" borderId="27" xfId="6" applyNumberFormat="1" applyFont="1" applyBorder="1" applyAlignment="1">
      <alignment horizontal="right" vertical="center" shrinkToFit="1"/>
    </xf>
    <xf numFmtId="178" fontId="22" fillId="0" borderId="28" xfId="6" applyNumberFormat="1" applyBorder="1" applyAlignment="1">
      <alignment horizontal="right"/>
    </xf>
    <xf numFmtId="178" fontId="22" fillId="0" borderId="37" xfId="6" applyNumberFormat="1" applyBorder="1" applyAlignment="1">
      <alignment horizontal="right"/>
    </xf>
    <xf numFmtId="49" fontId="52" fillId="0" borderId="31" xfId="6" applyNumberFormat="1" applyFont="1" applyBorder="1" applyAlignment="1">
      <alignment horizontal="center" vertical="center" wrapText="1"/>
    </xf>
    <xf numFmtId="49" fontId="52" fillId="0" borderId="32" xfId="6" applyNumberFormat="1" applyFont="1" applyBorder="1" applyAlignment="1">
      <alignment horizontal="center" vertical="center" wrapText="1"/>
    </xf>
    <xf numFmtId="49" fontId="52" fillId="0" borderId="39" xfId="6" applyNumberFormat="1" applyFont="1" applyBorder="1" applyAlignment="1">
      <alignment horizontal="center" vertical="center" wrapText="1"/>
    </xf>
    <xf numFmtId="49" fontId="52" fillId="0" borderId="27" xfId="6" applyNumberFormat="1" applyFont="1" applyBorder="1" applyAlignment="1">
      <alignment horizontal="center" vertical="center" wrapText="1"/>
    </xf>
    <xf numFmtId="49" fontId="52" fillId="0" borderId="28" xfId="6" applyNumberFormat="1" applyFont="1" applyBorder="1" applyAlignment="1">
      <alignment horizontal="center" vertical="center" wrapText="1"/>
    </xf>
    <xf numFmtId="49" fontId="52" fillId="0" borderId="37" xfId="6" applyNumberFormat="1" applyFont="1" applyBorder="1" applyAlignment="1">
      <alignment horizontal="center" vertical="center" wrapText="1"/>
    </xf>
    <xf numFmtId="0" fontId="52" fillId="0" borderId="31" xfId="6" applyFont="1" applyBorder="1" applyAlignment="1">
      <alignment horizontal="center" vertical="center"/>
    </xf>
    <xf numFmtId="0" fontId="52" fillId="0" borderId="39" xfId="6" applyFont="1" applyBorder="1" applyAlignment="1">
      <alignment horizontal="center" vertical="center"/>
    </xf>
    <xf numFmtId="0" fontId="52" fillId="0" borderId="27" xfId="6" applyFont="1" applyBorder="1" applyAlignment="1">
      <alignment horizontal="center" vertical="center"/>
    </xf>
    <xf numFmtId="0" fontId="52" fillId="0" borderId="37" xfId="6" applyFont="1" applyBorder="1" applyAlignment="1">
      <alignment horizontal="center" vertical="center"/>
    </xf>
    <xf numFmtId="0" fontId="52" fillId="0" borderId="70" xfId="6" applyFont="1" applyBorder="1" applyAlignment="1">
      <alignment horizontal="center" vertical="center"/>
    </xf>
    <xf numFmtId="0" fontId="52" fillId="0" borderId="2" xfId="6" applyFont="1" applyBorder="1" applyAlignment="1">
      <alignment horizontal="center" vertical="center"/>
    </xf>
    <xf numFmtId="177" fontId="52" fillId="0" borderId="31" xfId="6" applyNumberFormat="1" applyFont="1" applyBorder="1" applyAlignment="1">
      <alignment horizontal="left" vertical="center" shrinkToFit="1"/>
    </xf>
    <xf numFmtId="177" fontId="22" fillId="0" borderId="32" xfId="6" applyNumberFormat="1" applyBorder="1" applyAlignment="1">
      <alignment horizontal="left"/>
    </xf>
    <xf numFmtId="177" fontId="22" fillId="0" borderId="39" xfId="6" applyNumberFormat="1" applyBorder="1" applyAlignment="1">
      <alignment horizontal="left"/>
    </xf>
    <xf numFmtId="0" fontId="52" fillId="0" borderId="2" xfId="6" applyFont="1" applyBorder="1" applyAlignment="1">
      <alignment horizontal="left" vertical="center" wrapText="1"/>
    </xf>
    <xf numFmtId="49" fontId="52" fillId="0" borderId="2" xfId="6" applyNumberFormat="1" applyFont="1" applyBorder="1" applyAlignment="1">
      <alignment horizontal="center" vertical="center" wrapText="1"/>
    </xf>
    <xf numFmtId="49" fontId="53" fillId="0" borderId="2" xfId="6" applyNumberFormat="1" applyFont="1" applyBorder="1" applyAlignment="1">
      <alignment horizontal="center" vertical="center" wrapText="1"/>
    </xf>
    <xf numFmtId="49" fontId="53" fillId="0" borderId="31" xfId="6" applyNumberFormat="1" applyFont="1" applyBorder="1" applyAlignment="1">
      <alignment horizontal="center" vertical="center" wrapText="1"/>
    </xf>
    <xf numFmtId="49" fontId="53" fillId="0" borderId="32" xfId="6" applyNumberFormat="1" applyFont="1" applyBorder="1" applyAlignment="1">
      <alignment horizontal="center" vertical="center" wrapText="1"/>
    </xf>
    <xf numFmtId="49" fontId="53" fillId="0" borderId="39" xfId="6" applyNumberFormat="1" applyFont="1" applyBorder="1" applyAlignment="1">
      <alignment horizontal="center" vertical="center" wrapText="1"/>
    </xf>
    <xf numFmtId="49" fontId="53" fillId="0" borderId="27" xfId="6" applyNumberFormat="1" applyFont="1" applyBorder="1" applyAlignment="1">
      <alignment horizontal="center" vertical="center" wrapText="1"/>
    </xf>
    <xf numFmtId="49" fontId="53" fillId="0" borderId="28" xfId="6" applyNumberFormat="1" applyFont="1" applyBorder="1" applyAlignment="1">
      <alignment horizontal="center" vertical="center" wrapText="1"/>
    </xf>
    <xf numFmtId="49" fontId="53" fillId="0" borderId="37" xfId="6" applyNumberFormat="1" applyFont="1" applyBorder="1" applyAlignment="1">
      <alignment horizontal="center" vertical="center" wrapText="1"/>
    </xf>
    <xf numFmtId="49" fontId="52" fillId="0" borderId="2" xfId="6" applyNumberFormat="1" applyFont="1" applyBorder="1" applyAlignment="1">
      <alignment horizontal="left" vertical="center" wrapText="1"/>
    </xf>
    <xf numFmtId="0" fontId="52" fillId="0" borderId="31" xfId="6" applyFont="1" applyBorder="1" applyAlignment="1">
      <alignment horizontal="left" vertical="center" wrapText="1"/>
    </xf>
    <xf numFmtId="0" fontId="52" fillId="0" borderId="32" xfId="6" applyFont="1" applyBorder="1" applyAlignment="1">
      <alignment horizontal="left" vertical="center" wrapText="1"/>
    </xf>
    <xf numFmtId="0" fontId="52" fillId="0" borderId="39" xfId="6" applyFont="1" applyBorder="1" applyAlignment="1">
      <alignment horizontal="left" vertical="center" wrapText="1"/>
    </xf>
    <xf numFmtId="0" fontId="52" fillId="0" borderId="27" xfId="6" applyFont="1" applyBorder="1" applyAlignment="1">
      <alignment horizontal="left" vertical="center" wrapText="1"/>
    </xf>
    <xf numFmtId="0" fontId="52" fillId="0" borderId="28" xfId="6" applyFont="1" applyBorder="1" applyAlignment="1">
      <alignment horizontal="left" vertical="center" wrapText="1"/>
    </xf>
    <xf numFmtId="0" fontId="52" fillId="0" borderId="37" xfId="6" applyFont="1" applyBorder="1" applyAlignment="1">
      <alignment horizontal="left" vertical="center" wrapText="1"/>
    </xf>
    <xf numFmtId="0" fontId="51" fillId="3" borderId="72" xfId="6" applyFont="1" applyFill="1" applyBorder="1" applyAlignment="1">
      <alignment horizontal="center" vertical="center" textRotation="180" wrapText="1"/>
    </xf>
    <xf numFmtId="0" fontId="51" fillId="3" borderId="73" xfId="6" applyFont="1" applyFill="1" applyBorder="1" applyAlignment="1">
      <alignment horizontal="center" vertical="center" textRotation="180" wrapText="1"/>
    </xf>
    <xf numFmtId="0" fontId="51" fillId="3" borderId="74" xfId="6" applyFont="1" applyFill="1" applyBorder="1" applyAlignment="1">
      <alignment horizontal="center" vertical="center" textRotation="180" wrapText="1"/>
    </xf>
    <xf numFmtId="0" fontId="47" fillId="3" borderId="2" xfId="6" applyFont="1" applyFill="1" applyBorder="1" applyAlignment="1">
      <alignment horizontal="center" vertical="center"/>
    </xf>
    <xf numFmtId="0" fontId="47" fillId="3" borderId="31" xfId="6" applyFont="1" applyFill="1" applyBorder="1" applyAlignment="1">
      <alignment horizontal="center" vertical="center"/>
    </xf>
    <xf numFmtId="0" fontId="47" fillId="3" borderId="32" xfId="6" applyFont="1" applyFill="1" applyBorder="1" applyAlignment="1">
      <alignment horizontal="center" vertical="center"/>
    </xf>
    <xf numFmtId="0" fontId="47" fillId="3" borderId="39" xfId="6" applyFont="1" applyFill="1" applyBorder="1" applyAlignment="1">
      <alignment horizontal="center" vertical="center"/>
    </xf>
    <xf numFmtId="0" fontId="47" fillId="3" borderId="34" xfId="6" applyFont="1" applyFill="1" applyBorder="1" applyAlignment="1">
      <alignment horizontal="center" vertical="center"/>
    </xf>
    <xf numFmtId="0" fontId="47" fillId="3" borderId="0" xfId="6" applyFont="1" applyFill="1" applyAlignment="1">
      <alignment horizontal="center" vertical="center"/>
    </xf>
    <xf numFmtId="0" fontId="47" fillId="3" borderId="30" xfId="6" applyFont="1" applyFill="1" applyBorder="1" applyAlignment="1">
      <alignment horizontal="center" vertical="center"/>
    </xf>
    <xf numFmtId="0" fontId="47" fillId="3" borderId="27" xfId="6" applyFont="1" applyFill="1" applyBorder="1" applyAlignment="1">
      <alignment horizontal="center" vertical="center"/>
    </xf>
    <xf numFmtId="0" fontId="47" fillId="3" borderId="28" xfId="6" applyFont="1" applyFill="1" applyBorder="1" applyAlignment="1">
      <alignment horizontal="center" vertical="center"/>
    </xf>
    <xf numFmtId="0" fontId="47" fillId="3" borderId="37" xfId="6" applyFont="1" applyFill="1" applyBorder="1" applyAlignment="1">
      <alignment horizontal="center" vertical="center"/>
    </xf>
    <xf numFmtId="0" fontId="52" fillId="0" borderId="3" xfId="6" applyFont="1" applyBorder="1" applyAlignment="1">
      <alignment horizontal="center" vertical="center"/>
    </xf>
    <xf numFmtId="0" fontId="48" fillId="2" borderId="3" xfId="6" applyFont="1" applyFill="1" applyBorder="1" applyAlignment="1">
      <alignment horizontal="center" vertical="center"/>
    </xf>
    <xf numFmtId="0" fontId="48" fillId="2" borderId="4" xfId="6" applyFont="1" applyFill="1" applyBorder="1" applyAlignment="1">
      <alignment horizontal="center" vertical="center"/>
    </xf>
    <xf numFmtId="0" fontId="48" fillId="2" borderId="5" xfId="6" applyFont="1" applyFill="1" applyBorder="1" applyAlignment="1">
      <alignment horizontal="center" vertical="center"/>
    </xf>
    <xf numFmtId="0" fontId="48" fillId="2" borderId="3" xfId="6" applyFont="1" applyFill="1" applyBorder="1" applyAlignment="1">
      <alignment horizontal="left" vertical="center" shrinkToFit="1"/>
    </xf>
    <xf numFmtId="0" fontId="48" fillId="2" borderId="4" xfId="6" applyFont="1" applyFill="1" applyBorder="1" applyAlignment="1">
      <alignment horizontal="left" vertical="center" shrinkToFit="1"/>
    </xf>
    <xf numFmtId="0" fontId="48" fillId="2" borderId="5" xfId="6" applyFont="1" applyFill="1" applyBorder="1" applyAlignment="1">
      <alignment horizontal="left" vertical="center" shrinkToFit="1"/>
    </xf>
    <xf numFmtId="0" fontId="49" fillId="0" borderId="4" xfId="6" applyFont="1" applyBorder="1" applyAlignment="1">
      <alignment horizontal="center"/>
    </xf>
    <xf numFmtId="0" fontId="48" fillId="0" borderId="3" xfId="6" applyFont="1" applyBorder="1" applyAlignment="1">
      <alignment horizontal="left" vertical="center"/>
    </xf>
    <xf numFmtId="0" fontId="48" fillId="0" borderId="4" xfId="6" applyFont="1" applyBorder="1" applyAlignment="1">
      <alignment horizontal="left" vertical="center"/>
    </xf>
    <xf numFmtId="0" fontId="48" fillId="0" borderId="5" xfId="6" applyFont="1" applyBorder="1" applyAlignment="1">
      <alignment horizontal="left" vertical="center"/>
    </xf>
    <xf numFmtId="0" fontId="47" fillId="3" borderId="3" xfId="6" applyFont="1" applyFill="1" applyBorder="1" applyAlignment="1">
      <alignment horizontal="center" vertical="center" wrapText="1"/>
    </xf>
    <xf numFmtId="0" fontId="47" fillId="3" borderId="4" xfId="6" applyFont="1" applyFill="1" applyBorder="1" applyAlignment="1">
      <alignment horizontal="center" vertical="center" wrapText="1"/>
    </xf>
    <xf numFmtId="0" fontId="47" fillId="3" borderId="5" xfId="6" applyFont="1" applyFill="1" applyBorder="1" applyAlignment="1">
      <alignment horizontal="center" vertical="center" wrapText="1"/>
    </xf>
    <xf numFmtId="0" fontId="47" fillId="3" borderId="3" xfId="6" applyFont="1" applyFill="1" applyBorder="1" applyAlignment="1">
      <alignment horizontal="center" vertical="center"/>
    </xf>
    <xf numFmtId="0" fontId="47" fillId="3" borderId="4" xfId="6" applyFont="1" applyFill="1" applyBorder="1" applyAlignment="1">
      <alignment horizontal="center" vertical="center"/>
    </xf>
    <xf numFmtId="0" fontId="47" fillId="3" borderId="5" xfId="6" applyFont="1" applyFill="1" applyBorder="1" applyAlignment="1">
      <alignment horizontal="center" vertical="center"/>
    </xf>
    <xf numFmtId="0" fontId="51" fillId="3" borderId="5" xfId="6" applyFont="1" applyFill="1" applyBorder="1" applyAlignment="1">
      <alignment horizontal="center" vertical="center" textRotation="180" wrapText="1"/>
    </xf>
    <xf numFmtId="0" fontId="47" fillId="3" borderId="2" xfId="6" applyFont="1" applyFill="1" applyBorder="1" applyAlignment="1">
      <alignment horizontal="center" vertical="center" wrapText="1"/>
    </xf>
    <xf numFmtId="0" fontId="19" fillId="3" borderId="3" xfId="6" applyFont="1" applyFill="1" applyBorder="1" applyAlignment="1">
      <alignment horizontal="center" vertical="center"/>
    </xf>
    <xf numFmtId="0" fontId="19" fillId="3" borderId="4" xfId="6" applyFont="1" applyFill="1" applyBorder="1" applyAlignment="1">
      <alignment horizontal="center" vertical="center"/>
    </xf>
    <xf numFmtId="0" fontId="19" fillId="3" borderId="5" xfId="6" applyFont="1" applyFill="1" applyBorder="1" applyAlignment="1">
      <alignment horizontal="center" vertical="center"/>
    </xf>
    <xf numFmtId="0" fontId="51" fillId="3" borderId="70" xfId="6" applyFont="1" applyFill="1" applyBorder="1" applyAlignment="1">
      <alignment horizontal="center" vertical="center" textRotation="180" wrapText="1"/>
    </xf>
    <xf numFmtId="0" fontId="51" fillId="3" borderId="71" xfId="6" applyFont="1" applyFill="1" applyBorder="1" applyAlignment="1">
      <alignment horizontal="center" vertical="center" textRotation="180" wrapText="1"/>
    </xf>
    <xf numFmtId="0" fontId="51" fillId="3" borderId="72" xfId="6" applyFont="1" applyFill="1" applyBorder="1" applyAlignment="1">
      <alignment horizontal="center" vertical="center" textRotation="180" wrapText="1" shrinkToFit="1"/>
    </xf>
    <xf numFmtId="0" fontId="51" fillId="3" borderId="73" xfId="6" applyFont="1" applyFill="1" applyBorder="1" applyAlignment="1">
      <alignment horizontal="center" vertical="center" textRotation="180" shrinkToFit="1"/>
    </xf>
    <xf numFmtId="0" fontId="51" fillId="3" borderId="74" xfId="6" applyFont="1" applyFill="1" applyBorder="1" applyAlignment="1">
      <alignment horizontal="center" vertical="center" textRotation="180" shrinkToFit="1"/>
    </xf>
    <xf numFmtId="0" fontId="43" fillId="2" borderId="0" xfId="6" applyFont="1" applyFill="1" applyAlignment="1">
      <alignment horizontal="center" vertical="center"/>
    </xf>
    <xf numFmtId="0" fontId="45" fillId="2" borderId="0" xfId="6" applyFont="1" applyFill="1" applyAlignment="1">
      <alignment horizontal="center"/>
    </xf>
    <xf numFmtId="0" fontId="46" fillId="2" borderId="0" xfId="6" applyFont="1" applyFill="1" applyAlignment="1">
      <alignment horizontal="center" vertical="center"/>
    </xf>
    <xf numFmtId="14" fontId="6" fillId="2" borderId="0" xfId="6" applyNumberFormat="1" applyFont="1" applyFill="1" applyAlignment="1">
      <alignment horizontal="center"/>
    </xf>
    <xf numFmtId="0" fontId="6" fillId="2" borderId="0" xfId="6" applyFont="1" applyFill="1" applyAlignment="1">
      <alignment horizontal="center"/>
    </xf>
    <xf numFmtId="0" fontId="38" fillId="2" borderId="0" xfId="6" applyFont="1" applyFill="1" applyAlignment="1">
      <alignment horizontal="center" vertical="center"/>
    </xf>
    <xf numFmtId="14" fontId="38" fillId="2" borderId="0" xfId="6" applyNumberFormat="1" applyFont="1" applyFill="1" applyAlignment="1">
      <alignment horizontal="center" vertical="center"/>
    </xf>
    <xf numFmtId="0" fontId="47" fillId="3" borderId="2" xfId="7" applyFont="1" applyFill="1" applyBorder="1" applyAlignment="1">
      <alignment horizontal="center" vertical="center"/>
    </xf>
    <xf numFmtId="0" fontId="48" fillId="0" borderId="3" xfId="7" applyFont="1" applyBorder="1" applyAlignment="1">
      <alignment horizontal="center" vertical="center"/>
    </xf>
    <xf numFmtId="0" fontId="48" fillId="0" borderId="4" xfId="7" applyFont="1" applyBorder="1" applyAlignment="1">
      <alignment horizontal="center" vertical="center"/>
    </xf>
    <xf numFmtId="0" fontId="48" fillId="0" borderId="5" xfId="7" applyFont="1" applyBorder="1" applyAlignment="1">
      <alignment horizontal="center" vertical="center"/>
    </xf>
    <xf numFmtId="49" fontId="48" fillId="0" borderId="3" xfId="7" applyNumberFormat="1" applyFont="1" applyBorder="1" applyAlignment="1">
      <alignment horizontal="center" vertical="center"/>
    </xf>
    <xf numFmtId="49" fontId="48" fillId="0" borderId="4" xfId="7" applyNumberFormat="1" applyFont="1" applyBorder="1" applyAlignment="1">
      <alignment horizontal="center" vertical="center"/>
    </xf>
    <xf numFmtId="49" fontId="48" fillId="0" borderId="5" xfId="7" applyNumberFormat="1" applyFont="1" applyBorder="1" applyAlignment="1">
      <alignment horizontal="center" vertical="center"/>
    </xf>
    <xf numFmtId="49" fontId="48" fillId="0" borderId="2" xfId="7" applyNumberFormat="1" applyFont="1" applyBorder="1" applyAlignment="1">
      <alignment horizontal="center" vertical="center"/>
    </xf>
    <xf numFmtId="0" fontId="48" fillId="0" borderId="2" xfId="7" applyFont="1" applyBorder="1" applyAlignment="1">
      <alignment horizontal="center" vertical="center"/>
    </xf>
    <xf numFmtId="0" fontId="47" fillId="3" borderId="31" xfId="7" applyFont="1" applyFill="1" applyBorder="1" applyAlignment="1">
      <alignment horizontal="center" vertical="center"/>
    </xf>
    <xf numFmtId="0" fontId="22" fillId="0" borderId="32" xfId="3" applyBorder="1" applyAlignment="1">
      <alignment horizontal="center" vertical="center"/>
    </xf>
    <xf numFmtId="0" fontId="22" fillId="0" borderId="39" xfId="3" applyBorder="1" applyAlignment="1">
      <alignment horizontal="center" vertical="center"/>
    </xf>
    <xf numFmtId="0" fontId="22" fillId="0" borderId="27" xfId="3" applyBorder="1" applyAlignment="1">
      <alignment horizontal="center" vertical="center"/>
    </xf>
    <xf numFmtId="0" fontId="22" fillId="0" borderId="37" xfId="3" applyBorder="1" applyAlignment="1">
      <alignment horizontal="center" vertical="center"/>
    </xf>
    <xf numFmtId="0" fontId="48" fillId="0" borderId="31" xfId="7" applyFont="1" applyBorder="1" applyAlignment="1">
      <alignment horizontal="center" vertical="center" shrinkToFit="1"/>
    </xf>
    <xf numFmtId="0" fontId="22" fillId="0" borderId="32" xfId="3" applyBorder="1" applyAlignment="1">
      <alignment horizontal="center" vertical="center" shrinkToFit="1"/>
    </xf>
    <xf numFmtId="0" fontId="22" fillId="0" borderId="39" xfId="3" applyBorder="1" applyAlignment="1">
      <alignment horizontal="center" vertical="center" shrinkToFit="1"/>
    </xf>
    <xf numFmtId="0" fontId="22" fillId="0" borderId="27" xfId="3" applyBorder="1" applyAlignment="1">
      <alignment horizontal="center" vertical="center" shrinkToFit="1"/>
    </xf>
    <xf numFmtId="0" fontId="22" fillId="0" borderId="28" xfId="3" applyBorder="1" applyAlignment="1">
      <alignment horizontal="center" vertical="center" shrinkToFit="1"/>
    </xf>
    <xf numFmtId="0" fontId="22" fillId="0" borderId="37" xfId="3" applyBorder="1" applyAlignment="1">
      <alignment horizontal="center" vertical="center" shrinkToFit="1"/>
    </xf>
    <xf numFmtId="0" fontId="28" fillId="0" borderId="0" xfId="2" applyFont="1" applyAlignment="1">
      <alignment horizontal="right" vertical="center"/>
    </xf>
    <xf numFmtId="0" fontId="29" fillId="0" borderId="19" xfId="2" applyFont="1" applyBorder="1" applyAlignment="1">
      <alignment horizontal="left" vertical="center"/>
    </xf>
    <xf numFmtId="0" fontId="30" fillId="0" borderId="20" xfId="3" applyFont="1" applyBorder="1" applyAlignment="1">
      <alignment horizontal="left" vertical="center"/>
    </xf>
    <xf numFmtId="0" fontId="30" fillId="0" borderId="1" xfId="3" applyFont="1" applyBorder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17" fillId="0" borderId="31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4" fillId="0" borderId="31" xfId="2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1" xfId="2" applyFont="1" applyBorder="1" applyAlignment="1">
      <alignment horizontal="right" vertical="center"/>
    </xf>
    <xf numFmtId="0" fontId="17" fillId="0" borderId="32" xfId="2" applyFont="1" applyBorder="1" applyAlignment="1">
      <alignment horizontal="right" vertical="center"/>
    </xf>
    <xf numFmtId="0" fontId="17" fillId="0" borderId="33" xfId="2" applyFont="1" applyBorder="1" applyAlignment="1">
      <alignment horizontal="right" vertical="center"/>
    </xf>
    <xf numFmtId="0" fontId="17" fillId="0" borderId="34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7" fillId="0" borderId="35" xfId="2" applyFont="1" applyBorder="1" applyAlignment="1">
      <alignment horizontal="right" vertical="center"/>
    </xf>
    <xf numFmtId="0" fontId="17" fillId="0" borderId="27" xfId="2" applyFont="1" applyBorder="1" applyAlignment="1">
      <alignment horizontal="right" vertical="center"/>
    </xf>
    <xf numFmtId="0" fontId="17" fillId="0" borderId="28" xfId="2" applyFont="1" applyBorder="1" applyAlignment="1">
      <alignment horizontal="right" vertical="center"/>
    </xf>
    <xf numFmtId="0" fontId="17" fillId="0" borderId="29" xfId="2" applyFont="1" applyBorder="1" applyAlignment="1">
      <alignment horizontal="right" vertical="center"/>
    </xf>
    <xf numFmtId="49" fontId="17" fillId="0" borderId="38" xfId="2" applyNumberFormat="1" applyFont="1" applyBorder="1" applyAlignment="1">
      <alignment horizontal="center" vertical="center"/>
    </xf>
    <xf numFmtId="49" fontId="17" fillId="0" borderId="32" xfId="2" applyNumberFormat="1" applyFont="1" applyBorder="1" applyAlignment="1">
      <alignment horizontal="center" vertical="center"/>
    </xf>
    <xf numFmtId="49" fontId="17" fillId="0" borderId="63" xfId="2" applyNumberFormat="1" applyFont="1" applyBorder="1" applyAlignment="1">
      <alignment horizontal="center" vertical="center"/>
    </xf>
    <xf numFmtId="49" fontId="17" fillId="0" borderId="1" xfId="2" applyNumberFormat="1" applyFont="1" applyBorder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49" fontId="17" fillId="0" borderId="65" xfId="2" applyNumberFormat="1" applyFont="1" applyBorder="1" applyAlignment="1">
      <alignment horizontal="center" vertical="center"/>
    </xf>
    <xf numFmtId="49" fontId="17" fillId="0" borderId="36" xfId="2" applyNumberFormat="1" applyFont="1" applyBorder="1" applyAlignment="1">
      <alignment horizontal="center" vertical="center"/>
    </xf>
    <xf numFmtId="49" fontId="17" fillId="0" borderId="28" xfId="2" applyNumberFormat="1" applyFont="1" applyBorder="1" applyAlignment="1">
      <alignment horizontal="center" vertical="center"/>
    </xf>
    <xf numFmtId="49" fontId="17" fillId="0" borderId="67" xfId="2" applyNumberFormat="1" applyFont="1" applyBorder="1" applyAlignment="1">
      <alignment horizontal="center" vertical="center"/>
    </xf>
    <xf numFmtId="0" fontId="18" fillId="0" borderId="36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49" fontId="17" fillId="0" borderId="11" xfId="2" applyNumberFormat="1" applyFont="1" applyBorder="1" applyAlignment="1">
      <alignment horizontal="center" vertical="center"/>
    </xf>
    <xf numFmtId="49" fontId="17" fillId="0" borderId="2" xfId="2" applyNumberFormat="1" applyFont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0" fontId="14" fillId="0" borderId="2" xfId="2" applyBorder="1" applyAlignment="1">
      <alignment horizontal="left" vertical="center"/>
    </xf>
    <xf numFmtId="0" fontId="38" fillId="0" borderId="1" xfId="2" applyFont="1" applyBorder="1" applyAlignment="1">
      <alignment horizontal="left" vertical="top" wrapText="1"/>
    </xf>
    <xf numFmtId="0" fontId="28" fillId="0" borderId="0" xfId="2" applyFont="1" applyAlignment="1">
      <alignment horizontal="left" vertical="top" wrapText="1"/>
    </xf>
    <xf numFmtId="0" fontId="28" fillId="0" borderId="35" xfId="2" applyFont="1" applyBorder="1" applyAlignment="1">
      <alignment horizontal="left" vertical="top" wrapText="1"/>
    </xf>
    <xf numFmtId="0" fontId="28" fillId="0" borderId="1" xfId="2" applyFont="1" applyBorder="1" applyAlignment="1">
      <alignment horizontal="left" vertical="top" wrapText="1"/>
    </xf>
    <xf numFmtId="0" fontId="28" fillId="0" borderId="54" xfId="2" applyFont="1" applyBorder="1" applyAlignment="1">
      <alignment horizontal="left" vertical="top" wrapText="1"/>
    </xf>
    <xf numFmtId="0" fontId="28" fillId="0" borderId="55" xfId="2" applyFont="1" applyBorder="1" applyAlignment="1">
      <alignment horizontal="left" vertical="top" wrapText="1"/>
    </xf>
    <xf numFmtId="0" fontId="28" fillId="0" borderId="58" xfId="2" applyFont="1" applyBorder="1" applyAlignment="1">
      <alignment horizontal="left" vertical="top" wrapText="1"/>
    </xf>
    <xf numFmtId="49" fontId="39" fillId="0" borderId="31" xfId="5" applyNumberFormat="1" applyFont="1" applyBorder="1" applyAlignment="1" applyProtection="1">
      <alignment horizontal="center" vertical="center"/>
    </xf>
    <xf numFmtId="49" fontId="40" fillId="0" borderId="32" xfId="4" applyNumberFormat="1" applyFont="1" applyBorder="1" applyAlignment="1">
      <alignment horizontal="center" vertical="center"/>
    </xf>
    <xf numFmtId="49" fontId="40" fillId="0" borderId="39" xfId="4" applyNumberFormat="1" applyFont="1" applyBorder="1" applyAlignment="1">
      <alignment horizontal="center" vertical="center"/>
    </xf>
    <xf numFmtId="49" fontId="40" fillId="0" borderId="34" xfId="4" applyNumberFormat="1" applyFont="1" applyBorder="1" applyAlignment="1">
      <alignment horizontal="center" vertical="center"/>
    </xf>
    <xf numFmtId="49" fontId="40" fillId="0" borderId="0" xfId="4" applyNumberFormat="1" applyFont="1" applyAlignment="1">
      <alignment horizontal="center" vertical="center"/>
    </xf>
    <xf numFmtId="49" fontId="40" fillId="0" borderId="30" xfId="4" applyNumberFormat="1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40" fillId="0" borderId="48" xfId="2" applyFont="1" applyBorder="1" applyAlignment="1">
      <alignment horizontal="left" vertical="center"/>
    </xf>
    <xf numFmtId="0" fontId="30" fillId="0" borderId="48" xfId="3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2" xfId="2" applyFont="1" applyBorder="1" applyAlignment="1">
      <alignment horizontal="center" vertical="center"/>
    </xf>
    <xf numFmtId="0" fontId="14" fillId="0" borderId="12" xfId="2" applyBorder="1" applyAlignment="1">
      <alignment horizontal="center" vertical="center"/>
    </xf>
    <xf numFmtId="0" fontId="23" fillId="0" borderId="32" xfId="2" applyFont="1" applyBorder="1" applyAlignment="1">
      <alignment horizontal="right" vertical="center"/>
    </xf>
    <xf numFmtId="0" fontId="23" fillId="0" borderId="28" xfId="2" applyFont="1" applyBorder="1" applyAlignment="1">
      <alignment horizontal="right" vertical="center"/>
    </xf>
    <xf numFmtId="0" fontId="25" fillId="0" borderId="31" xfId="2" applyFont="1" applyBorder="1" applyAlignment="1">
      <alignment horizontal="center" vertical="center"/>
    </xf>
    <xf numFmtId="0" fontId="26" fillId="0" borderId="32" xfId="2" applyFont="1" applyBorder="1" applyAlignment="1">
      <alignment horizontal="center" vertical="center"/>
    </xf>
    <xf numFmtId="0" fontId="26" fillId="0" borderId="33" xfId="2" applyFont="1" applyBorder="1" applyAlignment="1">
      <alignment horizontal="center" vertical="center"/>
    </xf>
    <xf numFmtId="0" fontId="26" fillId="0" borderId="34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35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6" fillId="0" borderId="28" xfId="2" applyFont="1" applyBorder="1" applyAlignment="1">
      <alignment horizontal="center" vertical="center"/>
    </xf>
    <xf numFmtId="0" fontId="26" fillId="0" borderId="29" xfId="2" applyFont="1" applyBorder="1" applyAlignment="1">
      <alignment horizontal="center" vertical="center"/>
    </xf>
  </cellXfs>
  <cellStyles count="9">
    <cellStyle name="ハイパーリンク" xfId="1" builtinId="8"/>
    <cellStyle name="ハイパーリンク 2" xfId="5" xr:uid="{00000000-0005-0000-0000-000001000000}"/>
    <cellStyle name="標準" xfId="0" builtinId="0"/>
    <cellStyle name="標準 2" xfId="3" xr:uid="{00000000-0005-0000-0000-000003000000}"/>
    <cellStyle name="標準 2 2 2" xfId="4" xr:uid="{00000000-0005-0000-0000-000004000000}"/>
    <cellStyle name="標準 2 3" xfId="7" xr:uid="{00000000-0005-0000-0000-000005000000}"/>
    <cellStyle name="標準 3" xfId="6" xr:uid="{00000000-0005-0000-0000-000006000000}"/>
    <cellStyle name="標準 3 2" xfId="8" xr:uid="{00000000-0005-0000-0000-000007000000}"/>
    <cellStyle name="標準_B4-rirekisho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</xdr:row>
      <xdr:rowOff>0</xdr:rowOff>
    </xdr:from>
    <xdr:to>
      <xdr:col>30</xdr:col>
      <xdr:colOff>190500</xdr:colOff>
      <xdr:row>17</xdr:row>
      <xdr:rowOff>28575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924550" y="533400"/>
          <a:ext cx="762000" cy="971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PHOTO</a:t>
          </a: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Insert your photo</a:t>
          </a: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1.36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40mm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30mm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2.From the chest</a:t>
          </a: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3.Background</a:t>
          </a:r>
          <a:r>
            <a:rPr lang="en-US" altLang="ja-JP" sz="6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colour: all colour is ok</a:t>
          </a: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48597</xdr:colOff>
      <xdr:row>27</xdr:row>
      <xdr:rowOff>96999</xdr:rowOff>
    </xdr:from>
    <xdr:ext cx="2880597" cy="151836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069133" y="2546285"/>
          <a:ext cx="2880597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IF</a:t>
          </a:r>
          <a:r>
            <a:rPr lang="en-US" altLang="ja-JP" sz="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YOU ARE NOT STAYING IN JAPAN, DON'T WRITE ANYTHING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27</xdr:col>
      <xdr:colOff>0</xdr:colOff>
      <xdr:row>6</xdr:row>
      <xdr:rowOff>0</xdr:rowOff>
    </xdr:from>
    <xdr:to>
      <xdr:col>30</xdr:col>
      <xdr:colOff>190500</xdr:colOff>
      <xdr:row>17</xdr:row>
      <xdr:rowOff>28575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981700" y="533400"/>
          <a:ext cx="790575" cy="971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写真を貼る必要がある場合</a:t>
          </a:r>
        </a:p>
        <a:p>
          <a:pPr algn="l" rtl="0">
            <a:defRPr sz="1000"/>
          </a:pP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縦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40mm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横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30mm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本人単身胸から上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裏面にのりづけ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裏面に氏名記入</a:t>
          </a:r>
        </a:p>
      </xdr:txBody>
    </xdr:sp>
    <xdr:clientData/>
  </xdr:twoCellAnchor>
  <xdr:twoCellAnchor editAs="oneCell">
    <xdr:from>
      <xdr:col>26</xdr:col>
      <xdr:colOff>115855</xdr:colOff>
      <xdr:row>3</xdr:row>
      <xdr:rowOff>47820</xdr:rowOff>
    </xdr:from>
    <xdr:to>
      <xdr:col>31</xdr:col>
      <xdr:colOff>330538</xdr:colOff>
      <xdr:row>19</xdr:row>
      <xdr:rowOff>19439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926" y="329682"/>
          <a:ext cx="1235219" cy="137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112059</xdr:colOff>
      <xdr:row>34</xdr:row>
      <xdr:rowOff>112059</xdr:rowOff>
    </xdr:from>
    <xdr:to>
      <xdr:col>65</xdr:col>
      <xdr:colOff>411256</xdr:colOff>
      <xdr:row>43</xdr:row>
      <xdr:rowOff>64434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10999134" y="3179109"/>
          <a:ext cx="3423397" cy="971550"/>
        </a:xfrm>
        <a:prstGeom prst="wedgeRectCallout">
          <a:avLst>
            <a:gd name="adj1" fmla="val -83246"/>
            <a:gd name="adj2" fmla="val -31732"/>
          </a:avLst>
        </a:prstGeom>
        <a:solidFill>
          <a:srgbClr val="FFFFCC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51</xdr:col>
      <xdr:colOff>5602</xdr:colOff>
      <xdr:row>34</xdr:row>
      <xdr:rowOff>131109</xdr:rowOff>
    </xdr:from>
    <xdr:to>
      <xdr:col>65</xdr:col>
      <xdr:colOff>363630</xdr:colOff>
      <xdr:row>43</xdr:row>
      <xdr:rowOff>73959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 bwMode="auto">
        <a:xfrm>
          <a:off x="11092702" y="3198159"/>
          <a:ext cx="3282203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You have to write</a:t>
          </a:r>
          <a:r>
            <a:rPr kumimoji="1" lang="en-US" altLang="ja-JP" sz="1100" baseline="0"/>
            <a:t> about your health condition.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en-US" altLang="ja-JP" sz="1100"/>
            <a:t>Please be sure to write down whether you are currently going to the hospital, your medical history, or if you have any other illnesses.</a:t>
          </a:r>
          <a:endParaRPr kumimoji="1" lang="ja-JP" altLang="en-US" sz="1100"/>
        </a:p>
      </xdr:txBody>
    </xdr:sp>
    <xdr:clientData/>
  </xdr:twoCellAnchor>
  <xdr:twoCellAnchor>
    <xdr:from>
      <xdr:col>49</xdr:col>
      <xdr:colOff>112060</xdr:colOff>
      <xdr:row>81</xdr:row>
      <xdr:rowOff>22412</xdr:rowOff>
    </xdr:from>
    <xdr:to>
      <xdr:col>65</xdr:col>
      <xdr:colOff>75080</xdr:colOff>
      <xdr:row>85</xdr:row>
      <xdr:rowOff>22411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10665760" y="7728137"/>
          <a:ext cx="3420595" cy="380999"/>
        </a:xfrm>
        <a:prstGeom prst="wedgeRectCallout">
          <a:avLst>
            <a:gd name="adj1" fmla="val -74796"/>
            <a:gd name="adj2" fmla="val -174052"/>
          </a:avLst>
        </a:prstGeom>
        <a:solidFill>
          <a:srgbClr val="FFFFCC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49</xdr:col>
      <xdr:colOff>207309</xdr:colOff>
      <xdr:row>81</xdr:row>
      <xdr:rowOff>41462</xdr:rowOff>
    </xdr:from>
    <xdr:to>
      <xdr:col>65</xdr:col>
      <xdr:colOff>27454</xdr:colOff>
      <xdr:row>85</xdr:row>
      <xdr:rowOff>56029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 bwMode="auto">
        <a:xfrm>
          <a:off x="10761009" y="7747187"/>
          <a:ext cx="3277720" cy="395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Please do not hesitate to write us about your requests</a:t>
          </a:r>
          <a:endParaRPr kumimoji="1" lang="ja-JP" altLang="en-US" sz="1100"/>
        </a:p>
      </xdr:txBody>
    </xdr:sp>
    <xdr:clientData/>
  </xdr:twoCellAnchor>
  <xdr:twoCellAnchor>
    <xdr:from>
      <xdr:col>34</xdr:col>
      <xdr:colOff>1</xdr:colOff>
      <xdr:row>15</xdr:row>
      <xdr:rowOff>44825</xdr:rowOff>
    </xdr:from>
    <xdr:to>
      <xdr:col>50</xdr:col>
      <xdr:colOff>75080</xdr:colOff>
      <xdr:row>20</xdr:row>
      <xdr:rowOff>87474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7629720" y="1376381"/>
          <a:ext cx="3476865" cy="480022"/>
        </a:xfrm>
        <a:prstGeom prst="wedgeRectCallout">
          <a:avLst>
            <a:gd name="adj1" fmla="val -77396"/>
            <a:gd name="adj2" fmla="val -81928"/>
          </a:avLst>
        </a:prstGeom>
        <a:solidFill>
          <a:srgbClr val="FFFFCC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34</xdr:col>
      <xdr:colOff>106456</xdr:colOff>
      <xdr:row>15</xdr:row>
      <xdr:rowOff>63876</xdr:rowOff>
    </xdr:from>
    <xdr:to>
      <xdr:col>50</xdr:col>
      <xdr:colOff>38660</xdr:colOff>
      <xdr:row>21</xdr:row>
      <xdr:rowOff>2190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 bwMode="auto">
        <a:xfrm>
          <a:off x="7736175" y="1395432"/>
          <a:ext cx="3333990" cy="47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en-US" altLang="ja-JP" sz="1100"/>
            <a:t>Please</a:t>
          </a:r>
          <a:r>
            <a:rPr kumimoji="1" lang="en-US" altLang="ja-JP" sz="1100" baseline="0"/>
            <a:t> insert your picture to the draft. If you couldn't insert your picture please contact us</a:t>
          </a:r>
          <a:endParaRPr kumimoji="1" lang="ja-JP" altLang="en-US" sz="1100"/>
        </a:p>
      </xdr:txBody>
    </xdr:sp>
    <xdr:clientData/>
  </xdr:twoCellAnchor>
  <xdr:twoCellAnchor>
    <xdr:from>
      <xdr:col>17</xdr:col>
      <xdr:colOff>156882</xdr:colOff>
      <xdr:row>40</xdr:row>
      <xdr:rowOff>56031</xdr:rowOff>
    </xdr:from>
    <xdr:to>
      <xdr:col>33</xdr:col>
      <xdr:colOff>119903</xdr:colOff>
      <xdr:row>44</xdr:row>
      <xdr:rowOff>67237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4090147" y="4045325"/>
          <a:ext cx="3448050" cy="403412"/>
        </a:xfrm>
        <a:prstGeom prst="wedgeRectCallout">
          <a:avLst>
            <a:gd name="adj1" fmla="val 12627"/>
            <a:gd name="adj2" fmla="val -348923"/>
          </a:avLst>
        </a:prstGeom>
        <a:solidFill>
          <a:srgbClr val="FFFFCC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162484</xdr:colOff>
      <xdr:row>41</xdr:row>
      <xdr:rowOff>7845</xdr:rowOff>
    </xdr:from>
    <xdr:to>
      <xdr:col>34</xdr:col>
      <xdr:colOff>16248</xdr:colOff>
      <xdr:row>44</xdr:row>
      <xdr:rowOff>56030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 bwMode="auto">
        <a:xfrm>
          <a:off x="4297455" y="4086786"/>
          <a:ext cx="3305175" cy="350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Do</a:t>
          </a:r>
          <a:r>
            <a:rPr kumimoji="1" lang="en-US" altLang="ja-JP" sz="1100" baseline="0"/>
            <a:t> not write anything if you are not staying in Japan</a:t>
          </a:r>
          <a:endParaRPr kumimoji="1" lang="ja-JP" altLang="en-US" sz="1100"/>
        </a:p>
      </xdr:txBody>
    </xdr:sp>
    <xdr:clientData/>
  </xdr:twoCellAnchor>
  <xdr:twoCellAnchor>
    <xdr:from>
      <xdr:col>12</xdr:col>
      <xdr:colOff>605117</xdr:colOff>
      <xdr:row>10</xdr:row>
      <xdr:rowOff>78441</xdr:rowOff>
    </xdr:from>
    <xdr:to>
      <xdr:col>21</xdr:col>
      <xdr:colOff>67236</xdr:colOff>
      <xdr:row>14</xdr:row>
      <xdr:rowOff>56029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2375646" y="997323"/>
          <a:ext cx="2431678" cy="336177"/>
        </a:xfrm>
        <a:prstGeom prst="wedgeRectCallout">
          <a:avLst>
            <a:gd name="adj1" fmla="val -62693"/>
            <a:gd name="adj2" fmla="val -16183"/>
          </a:avLst>
        </a:prstGeom>
        <a:solidFill>
          <a:srgbClr val="FFFFCC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605118</xdr:colOff>
      <xdr:row>10</xdr:row>
      <xdr:rowOff>78442</xdr:rowOff>
    </xdr:from>
    <xdr:to>
      <xdr:col>20</xdr:col>
      <xdr:colOff>168183</xdr:colOff>
      <xdr:row>14</xdr:row>
      <xdr:rowOff>78441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 bwMode="auto">
        <a:xfrm>
          <a:off x="2375647" y="997324"/>
          <a:ext cx="233091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Please write your name in</a:t>
          </a:r>
          <a:r>
            <a:rPr kumimoji="1" lang="ja-JP" altLang="en-US" sz="1100"/>
            <a:t> </a:t>
          </a:r>
          <a:r>
            <a:rPr kumimoji="1" lang="en-US" altLang="ja-JP" sz="1100"/>
            <a:t>Large</a:t>
          </a:r>
          <a:r>
            <a:rPr kumimoji="1" lang="en-US" altLang="ja-JP" sz="1100" baseline="0"/>
            <a:t> Text</a:t>
          </a:r>
          <a:endParaRPr kumimoji="1" lang="ja-JP" altLang="en-US" sz="1100"/>
        </a:p>
      </xdr:txBody>
    </xdr:sp>
    <xdr:clientData/>
  </xdr:twoCellAnchor>
  <xdr:twoCellAnchor>
    <xdr:from>
      <xdr:col>34</xdr:col>
      <xdr:colOff>95479</xdr:colOff>
      <xdr:row>26</xdr:row>
      <xdr:rowOff>70095</xdr:rowOff>
    </xdr:from>
    <xdr:to>
      <xdr:col>50</xdr:col>
      <xdr:colOff>165413</xdr:colOff>
      <xdr:row>30</xdr:row>
      <xdr:rowOff>71582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7725198" y="2422187"/>
          <a:ext cx="3471720" cy="390262"/>
        </a:xfrm>
        <a:prstGeom prst="wedgeRectCallout">
          <a:avLst>
            <a:gd name="adj1" fmla="val 3668"/>
            <a:gd name="adj2" fmla="val -89913"/>
          </a:avLst>
        </a:prstGeom>
        <a:solidFill>
          <a:srgbClr val="FFFFCC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130240</xdr:colOff>
      <xdr:row>27</xdr:row>
      <xdr:rowOff>12190</xdr:rowOff>
    </xdr:from>
    <xdr:to>
      <xdr:col>51</xdr:col>
      <xdr:colOff>32600</xdr:colOff>
      <xdr:row>30</xdr:row>
      <xdr:rowOff>60375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 bwMode="auto">
        <a:xfrm>
          <a:off x="7934908" y="2461476"/>
          <a:ext cx="3333304" cy="339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Do</a:t>
          </a:r>
          <a:r>
            <a:rPr kumimoji="1" lang="en-US" altLang="ja-JP" sz="1100" baseline="0"/>
            <a:t> not write anything if you are not staying in Japan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36</xdr:row>
      <xdr:rowOff>47625</xdr:rowOff>
    </xdr:from>
    <xdr:to>
      <xdr:col>24</xdr:col>
      <xdr:colOff>0</xdr:colOff>
      <xdr:row>40</xdr:row>
      <xdr:rowOff>66675</xdr:rowOff>
    </xdr:to>
    <xdr:grpSp>
      <xdr:nvGrpSpPr>
        <xdr:cNvPr id="2" name="グループ化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2724150" y="8221980"/>
          <a:ext cx="2381250" cy="929640"/>
          <a:chOff x="2200275" y="7981949"/>
          <a:chExt cx="2590800" cy="781051"/>
        </a:xfrm>
      </xdr:grpSpPr>
      <xdr:sp macro="" textlink="">
        <xdr:nvSpPr>
          <xdr:cNvPr id="3" name="四角形吹き出し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2200275" y="7981949"/>
            <a:ext cx="2590800" cy="781051"/>
          </a:xfrm>
          <a:prstGeom prst="wedgeRectCallout">
            <a:avLst>
              <a:gd name="adj1" fmla="val 43752"/>
              <a:gd name="adj2" fmla="val -95966"/>
            </a:avLst>
          </a:prstGeom>
          <a:solidFill>
            <a:srgbClr val="FFFFCC"/>
          </a:solidFill>
          <a:ln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2329815" y="8029768"/>
            <a:ext cx="2387237" cy="6854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ja-JP"/>
              <a:t>Please adjust the height of the cell when it comes out with "OS" or "Language / DB" item.</a:t>
            </a:r>
            <a:endParaRPr kumimoji="1" lang="ja-JP" altLang="en-US" sz="1100"/>
          </a:p>
        </xdr:txBody>
      </xdr:sp>
    </xdr:grpSp>
    <xdr:clientData/>
  </xdr:twoCellAnchor>
  <xdr:twoCellAnchor>
    <xdr:from>
      <xdr:col>38</xdr:col>
      <xdr:colOff>38100</xdr:colOff>
      <xdr:row>25</xdr:row>
      <xdr:rowOff>9525</xdr:rowOff>
    </xdr:from>
    <xdr:to>
      <xdr:col>46</xdr:col>
      <xdr:colOff>19050</xdr:colOff>
      <xdr:row>31</xdr:row>
      <xdr:rowOff>9525</xdr:rowOff>
    </xdr:to>
    <xdr:grpSp>
      <xdr:nvGrpSpPr>
        <xdr:cNvPr id="5" name="グループ化 1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>
          <a:grpSpLocks/>
        </xdr:cNvGrpSpPr>
      </xdr:nvGrpSpPr>
      <xdr:grpSpPr bwMode="auto">
        <a:xfrm>
          <a:off x="8772525" y="5669280"/>
          <a:ext cx="1424940" cy="1371600"/>
          <a:chOff x="7610475" y="5734050"/>
          <a:chExt cx="1581150" cy="1257300"/>
        </a:xfrm>
      </xdr:grpSpPr>
      <xdr:sp macro="" textlink="">
        <xdr:nvSpPr>
          <xdr:cNvPr id="6" name="四角形吹き出し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7610475" y="5734050"/>
            <a:ext cx="1581150" cy="1257300"/>
          </a:xfrm>
          <a:prstGeom prst="wedgeRectCallout">
            <a:avLst>
              <a:gd name="adj1" fmla="val -344930"/>
              <a:gd name="adj2" fmla="val -232275"/>
            </a:avLst>
          </a:prstGeom>
          <a:solidFill>
            <a:srgbClr val="FFFFCC"/>
          </a:solidFill>
          <a:ln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>
            <a:off x="7686675" y="5838825"/>
            <a:ext cx="1428750" cy="10390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ja-JP"/>
              <a:t>"Language / DB" item is ·development language </a:t>
            </a:r>
            <a:r>
              <a:rPr lang="ja-JP" altLang="en-US"/>
              <a:t>・ </a:t>
            </a:r>
            <a:r>
              <a:rPr lang="en-US" altLang="ja-JP"/>
              <a:t>DB type </a:t>
            </a:r>
            <a:r>
              <a:rPr lang="ja-JP" altLang="en-US"/>
              <a:t>・ </a:t>
            </a:r>
            <a:r>
              <a:rPr lang="en-US" altLang="ja-JP"/>
              <a:t>Development tools etc Please list.</a:t>
            </a:r>
          </a:p>
        </xdr:txBody>
      </xdr:sp>
    </xdr:grpSp>
    <xdr:clientData/>
  </xdr:twoCellAnchor>
  <xdr:twoCellAnchor>
    <xdr:from>
      <xdr:col>38</xdr:col>
      <xdr:colOff>66675</xdr:colOff>
      <xdr:row>11</xdr:row>
      <xdr:rowOff>152400</xdr:rowOff>
    </xdr:from>
    <xdr:to>
      <xdr:col>46</xdr:col>
      <xdr:colOff>47625</xdr:colOff>
      <xdr:row>17</xdr:row>
      <xdr:rowOff>114300</xdr:rowOff>
    </xdr:to>
    <xdr:grpSp>
      <xdr:nvGrpSpPr>
        <xdr:cNvPr id="8" name="グループ化 1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>
          <a:grpSpLocks/>
        </xdr:cNvGrpSpPr>
      </xdr:nvGrpSpPr>
      <xdr:grpSpPr bwMode="auto">
        <a:xfrm>
          <a:off x="8799195" y="2343150"/>
          <a:ext cx="1432560" cy="1600200"/>
          <a:chOff x="7610475" y="1514475"/>
          <a:chExt cx="1581150" cy="990600"/>
        </a:xfrm>
      </xdr:grpSpPr>
      <xdr:sp macro="" textlink="">
        <xdr:nvSpPr>
          <xdr:cNvPr id="9" name="四角形吹き出し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7610475" y="1514475"/>
            <a:ext cx="1581150" cy="979081"/>
          </a:xfrm>
          <a:prstGeom prst="wedgeRectCallout">
            <a:avLst>
              <a:gd name="adj1" fmla="val -252762"/>
              <a:gd name="adj2" fmla="val -121411"/>
            </a:avLst>
          </a:prstGeom>
          <a:solidFill>
            <a:srgbClr val="FFFFCC"/>
          </a:solidFill>
          <a:ln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 txBox="1"/>
        </xdr:nvSpPr>
        <xdr:spPr>
          <a:xfrm>
            <a:off x="7686675" y="1618142"/>
            <a:ext cx="1428750" cy="8869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ja-JP"/>
              <a:t>Please describe the final academic background to the university name, department, and major (including vocational school and course)</a:t>
            </a:r>
            <a:endParaRPr kumimoji="1" lang="ja-JP" altLang="en-US" sz="1100"/>
          </a:p>
        </xdr:txBody>
      </xdr:sp>
    </xdr:grpSp>
    <xdr:clientData/>
  </xdr:twoCellAnchor>
  <xdr:twoCellAnchor>
    <xdr:from>
      <xdr:col>38</xdr:col>
      <xdr:colOff>47625</xdr:colOff>
      <xdr:row>18</xdr:row>
      <xdr:rowOff>171450</xdr:rowOff>
    </xdr:from>
    <xdr:to>
      <xdr:col>46</xdr:col>
      <xdr:colOff>76200</xdr:colOff>
      <xdr:row>24</xdr:row>
      <xdr:rowOff>142875</xdr:rowOff>
    </xdr:to>
    <xdr:grpSp>
      <xdr:nvGrpSpPr>
        <xdr:cNvPr id="11" name="グループ化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8783955" y="4225290"/>
          <a:ext cx="1474470" cy="1344930"/>
          <a:chOff x="7620000" y="4105274"/>
          <a:chExt cx="1628775" cy="1485901"/>
        </a:xfrm>
      </xdr:grpSpPr>
      <xdr:sp macro="" textlink="">
        <xdr:nvSpPr>
          <xdr:cNvPr id="12" name="四角形吹き出し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/>
        </xdr:nvSpPr>
        <xdr:spPr>
          <a:xfrm>
            <a:off x="7620000" y="4105274"/>
            <a:ext cx="1581150" cy="1485901"/>
          </a:xfrm>
          <a:prstGeom prst="wedgeRectCallout">
            <a:avLst>
              <a:gd name="adj1" fmla="val -276255"/>
              <a:gd name="adj2" fmla="val -107917"/>
            </a:avLst>
          </a:prstGeom>
          <a:solidFill>
            <a:srgbClr val="FFFFCC"/>
          </a:solidFill>
          <a:ln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 txBox="1"/>
        </xdr:nvSpPr>
        <xdr:spPr>
          <a:xfrm>
            <a:off x="7648575" y="4157966"/>
            <a:ext cx="1600200" cy="14121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ja-JP"/>
              <a:t>"Role" is as described at the bottom, </a:t>
            </a:r>
            <a:r>
              <a:rPr lang="ja-JP" altLang="en-US"/>
              <a:t>・ </a:t>
            </a:r>
            <a:r>
              <a:rPr lang="en-US" altLang="ja-JP"/>
              <a:t>Project manager (PM) </a:t>
            </a:r>
            <a:r>
              <a:rPr lang="ja-JP" altLang="en-US"/>
              <a:t>・ </a:t>
            </a:r>
            <a:r>
              <a:rPr lang="en-US" altLang="ja-JP"/>
              <a:t>Team leader (TL) </a:t>
            </a:r>
            <a:r>
              <a:rPr lang="ja-JP" altLang="en-US"/>
              <a:t>・ </a:t>
            </a:r>
            <a:r>
              <a:rPr lang="en-US" altLang="ja-JP"/>
              <a:t>Sub-leader (SL) </a:t>
            </a:r>
            <a:r>
              <a:rPr lang="ja-JP" altLang="en-US"/>
              <a:t>・ </a:t>
            </a:r>
            <a:r>
              <a:rPr lang="en-US" altLang="ja-JP"/>
              <a:t>Member (MB) Please state.</a:t>
            </a:r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57150</xdr:colOff>
      <xdr:row>21</xdr:row>
      <xdr:rowOff>142875</xdr:rowOff>
    </xdr:from>
    <xdr:to>
      <xdr:col>21</xdr:col>
      <xdr:colOff>133350</xdr:colOff>
      <xdr:row>25</xdr:row>
      <xdr:rowOff>28575</xdr:rowOff>
    </xdr:to>
    <xdr:grpSp>
      <xdr:nvGrpSpPr>
        <xdr:cNvPr id="14" name="グループ化 16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>
          <a:grpSpLocks/>
        </xdr:cNvGrpSpPr>
      </xdr:nvGrpSpPr>
      <xdr:grpSpPr bwMode="auto">
        <a:xfrm>
          <a:off x="1367790" y="4884420"/>
          <a:ext cx="3381375" cy="800100"/>
          <a:chOff x="5626798" y="5291049"/>
          <a:chExt cx="2623718" cy="1383204"/>
        </a:xfrm>
      </xdr:grpSpPr>
      <xdr:sp macro="" textlink="">
        <xdr:nvSpPr>
          <xdr:cNvPr id="15" name="四角形吹き出し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/>
        </xdr:nvSpPr>
        <xdr:spPr>
          <a:xfrm>
            <a:off x="5626798" y="5291049"/>
            <a:ext cx="2597013" cy="1251470"/>
          </a:xfrm>
          <a:prstGeom prst="wedgeRectCallout">
            <a:avLst>
              <a:gd name="adj1" fmla="val -50422"/>
              <a:gd name="adj2" fmla="val -172908"/>
            </a:avLst>
          </a:prstGeom>
          <a:solidFill>
            <a:srgbClr val="FFFFCC"/>
          </a:solidFill>
          <a:ln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 txBox="1"/>
        </xdr:nvSpPr>
        <xdr:spPr>
          <a:xfrm>
            <a:off x="5693559" y="5323982"/>
            <a:ext cx="2556957" cy="13502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/>
              <a:t>Insert</a:t>
            </a:r>
            <a:r>
              <a:rPr kumimoji="1" lang="ja-JP" altLang="en-US" sz="1100"/>
              <a:t> 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the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date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with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such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format</a:t>
            </a:r>
            <a:r>
              <a:rPr kumimoji="1" lang="ja-JP" altLang="en-US" sz="1100" baseline="0"/>
              <a:t>  </a:t>
            </a:r>
            <a:r>
              <a:rPr kumimoji="1" lang="en-US" altLang="ja-JP" sz="1100" baseline="0"/>
              <a:t>of</a:t>
            </a:r>
            <a:r>
              <a:rPr kumimoji="1" lang="ja-JP" altLang="en-US" sz="1100"/>
              <a:t>「</a:t>
            </a:r>
            <a:r>
              <a:rPr kumimoji="1" lang="en-US" altLang="ja-JP" sz="1100"/>
              <a:t>yyyy/mm/dd</a:t>
            </a:r>
            <a:r>
              <a:rPr kumimoji="1" lang="ja-JP" altLang="en-US" sz="1100"/>
              <a:t>」</a:t>
            </a:r>
            <a:r>
              <a:rPr kumimoji="1" lang="en-US" altLang="ja-JP" sz="1100"/>
              <a:t>.After</a:t>
            </a:r>
            <a:r>
              <a:rPr kumimoji="1" lang="ja-JP" altLang="en-US" sz="1100"/>
              <a:t> </a:t>
            </a:r>
            <a:r>
              <a:rPr kumimoji="1" lang="en-US" altLang="ja-JP" sz="1100"/>
              <a:t>the</a:t>
            </a:r>
            <a:r>
              <a:rPr kumimoji="1" lang="ja-JP" altLang="en-US" sz="1100"/>
              <a:t> </a:t>
            </a:r>
            <a:r>
              <a:rPr kumimoji="1" lang="en-US" altLang="ja-JP" sz="1100"/>
              <a:t>insertation</a:t>
            </a:r>
            <a:r>
              <a:rPr kumimoji="1" lang="ja-JP" altLang="en-US" sz="1100"/>
              <a:t> </a:t>
            </a:r>
            <a:r>
              <a:rPr kumimoji="1" lang="en-US" altLang="ja-JP" sz="1100"/>
              <a:t>of</a:t>
            </a:r>
            <a:r>
              <a:rPr kumimoji="1" lang="ja-JP" altLang="en-US" sz="1100"/>
              <a:t> </a:t>
            </a:r>
            <a:r>
              <a:rPr kumimoji="1" lang="en-US" altLang="ja-JP" sz="1100"/>
              <a:t>the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date,a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date</a:t>
            </a:r>
            <a:r>
              <a:rPr kumimoji="1" lang="ja-JP" altLang="en-US" sz="1100" baseline="0"/>
              <a:t> </a:t>
            </a:r>
            <a:r>
              <a:rPr kumimoji="1" lang="en-US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format</a:t>
            </a:r>
            <a:r>
              <a:rPr kumimoji="1" lang="ja-JP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r>
              <a:rPr kumimoji="1" lang="ja-JP" alt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r>
              <a:rPr kumimoji="1" lang="en-US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of</a:t>
            </a:r>
            <a:r>
              <a:rPr kumimoji="1" lang="ja-JP" altLang="en-US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r>
              <a:rPr kumimoji="1" lang="ja-JP" altLang="en-US" sz="1100"/>
              <a:t>「</a:t>
            </a:r>
            <a:r>
              <a:rPr kumimoji="1" lang="en-US" altLang="ja-JP" sz="1100"/>
              <a:t>yyyy/mm</a:t>
            </a:r>
            <a:r>
              <a:rPr kumimoji="1" lang="ja-JP" altLang="en-US" sz="1100"/>
              <a:t>」 </a:t>
            </a:r>
            <a:r>
              <a:rPr kumimoji="1" lang="en-US" altLang="ja-JP" sz="1100"/>
              <a:t>will</a:t>
            </a:r>
            <a:r>
              <a:rPr kumimoji="1" lang="ja-JP" altLang="en-US" sz="1100"/>
              <a:t> </a:t>
            </a:r>
            <a:r>
              <a:rPr kumimoji="1" lang="en-US" altLang="ja-JP" sz="1100"/>
              <a:t>be</a:t>
            </a:r>
            <a:r>
              <a:rPr kumimoji="1" lang="ja-JP" altLang="en-US" sz="1100"/>
              <a:t> </a:t>
            </a:r>
            <a:r>
              <a:rPr kumimoji="1" lang="en-US" altLang="ja-JP" sz="1100"/>
              <a:t>displayed.</a:t>
            </a:r>
          </a:p>
          <a:p>
            <a:r>
              <a:rPr kumimoji="1" lang="ja-JP" altLang="en-US" sz="1100"/>
              <a:t>（</a:t>
            </a:r>
            <a:r>
              <a:rPr kumimoji="1" lang="en-US" altLang="ja-JP" sz="1100" baseline="0"/>
              <a:t>The</a:t>
            </a:r>
            <a:r>
              <a:rPr kumimoji="1" lang="ja-JP" altLang="en-US" sz="1100" baseline="0"/>
              <a:t> </a:t>
            </a:r>
            <a:r>
              <a:rPr kumimoji="1" lang="en-US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date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at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the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l</a:t>
            </a:r>
            <a:r>
              <a:rPr kumimoji="1" lang="en-US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ower</a:t>
            </a:r>
            <a:r>
              <a:rPr kumimoji="1" lang="ja-JP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r>
              <a:rPr kumimoji="1" lang="en-US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column</a:t>
            </a:r>
            <a:r>
              <a:rPr kumimoji="1" lang="ja-JP" altLang="ja-JP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r>
              <a:rPr kumimoji="1" lang="en-US" altLang="ja-JP" sz="1100" baseline="0"/>
              <a:t>,</a:t>
            </a:r>
            <a:r>
              <a:rPr kumimoji="1" lang="ja-JP" altLang="en-US" sz="1100"/>
              <a:t> 「～」</a:t>
            </a:r>
            <a:r>
              <a:rPr kumimoji="1" lang="en-US" altLang="ja-JP" sz="1100"/>
              <a:t>will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be</a:t>
            </a:r>
            <a:r>
              <a:rPr kumimoji="1" lang="ja-JP" altLang="en-US" sz="1100" baseline="0"/>
              <a:t> </a:t>
            </a:r>
            <a:r>
              <a:rPr kumimoji="1" lang="en-US" altLang="ja-JP" sz="1100" baseline="0"/>
              <a:t>displayed</a:t>
            </a:r>
            <a:r>
              <a:rPr kumimoji="1" lang="ja-JP" altLang="en-US" sz="1100" baseline="0"/>
              <a:t>  </a:t>
            </a:r>
            <a:r>
              <a:rPr kumimoji="1" lang="en-US" altLang="ja-JP" sz="1100" baseline="0"/>
              <a:t>automatically</a:t>
            </a:r>
            <a:r>
              <a:rPr kumimoji="1" lang="ja-JP" altLang="en-US" sz="1100"/>
              <a:t>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rimo-gt.co.jp/recruit/career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******@*****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8"/>
  <sheetViews>
    <sheetView tabSelected="1" workbookViewId="0">
      <selection activeCell="B20" sqref="B20:H20"/>
    </sheetView>
  </sheetViews>
  <sheetFormatPr defaultColWidth="9" defaultRowHeight="13.2" x14ac:dyDescent="0.2"/>
  <sheetData>
    <row r="1" spans="1:10" ht="17.399999999999999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x14ac:dyDescent="0.2">
      <c r="A3" s="1" t="s">
        <v>1</v>
      </c>
    </row>
    <row r="4" spans="1:10" x14ac:dyDescent="0.2">
      <c r="B4" t="s">
        <v>29</v>
      </c>
    </row>
    <row r="5" spans="1:10" x14ac:dyDescent="0.2">
      <c r="B5" t="s">
        <v>2</v>
      </c>
    </row>
    <row r="6" spans="1:10" x14ac:dyDescent="0.2">
      <c r="B6" t="s">
        <v>3</v>
      </c>
    </row>
    <row r="7" spans="1:10" x14ac:dyDescent="0.2">
      <c r="B7" t="s">
        <v>30</v>
      </c>
    </row>
    <row r="8" spans="1:10" x14ac:dyDescent="0.2">
      <c r="B8" t="s">
        <v>6</v>
      </c>
    </row>
    <row r="9" spans="1:10" x14ac:dyDescent="0.2">
      <c r="B9" t="s">
        <v>4</v>
      </c>
    </row>
    <row r="11" spans="1:10" x14ac:dyDescent="0.2">
      <c r="B11" t="s">
        <v>5</v>
      </c>
    </row>
    <row r="12" spans="1:10" x14ac:dyDescent="0.2">
      <c r="B12" t="s">
        <v>31</v>
      </c>
    </row>
    <row r="14" spans="1:10" x14ac:dyDescent="0.2">
      <c r="A14" s="1" t="s">
        <v>7</v>
      </c>
    </row>
    <row r="15" spans="1:10" x14ac:dyDescent="0.2">
      <c r="B15" t="s">
        <v>8</v>
      </c>
    </row>
    <row r="16" spans="1:10" x14ac:dyDescent="0.2">
      <c r="B16" t="s">
        <v>9</v>
      </c>
    </row>
    <row r="17" spans="1:10" ht="14.4" x14ac:dyDescent="0.3">
      <c r="B17" s="24" t="s">
        <v>10</v>
      </c>
      <c r="C17" s="25"/>
      <c r="D17" s="25"/>
      <c r="E17" s="25"/>
      <c r="F17" s="25"/>
      <c r="G17" s="25"/>
      <c r="H17" s="25"/>
      <c r="I17" s="25"/>
      <c r="J17" s="25"/>
    </row>
    <row r="18" spans="1:10" ht="14.4" x14ac:dyDescent="0.3">
      <c r="B18" t="s">
        <v>32</v>
      </c>
      <c r="C18" s="2"/>
      <c r="D18" s="2"/>
      <c r="E18" s="2"/>
      <c r="F18" s="2"/>
      <c r="G18" s="2"/>
      <c r="H18" s="2"/>
      <c r="I18" s="2"/>
      <c r="J18" s="2"/>
    </row>
    <row r="20" spans="1:10" x14ac:dyDescent="0.2">
      <c r="B20" s="26" t="s">
        <v>28</v>
      </c>
      <c r="C20" s="27"/>
      <c r="D20" s="27"/>
      <c r="E20" s="27"/>
      <c r="F20" s="27"/>
      <c r="G20" s="27"/>
      <c r="H20" s="28"/>
    </row>
    <row r="23" spans="1:10" x14ac:dyDescent="0.2">
      <c r="A23" s="1" t="s">
        <v>11</v>
      </c>
    </row>
    <row r="24" spans="1:10" x14ac:dyDescent="0.2">
      <c r="A24">
        <v>1</v>
      </c>
      <c r="B24" t="s">
        <v>12</v>
      </c>
    </row>
    <row r="25" spans="1:10" x14ac:dyDescent="0.2">
      <c r="B25" t="s">
        <v>13</v>
      </c>
      <c r="E25" t="s">
        <v>14</v>
      </c>
    </row>
    <row r="26" spans="1:10" x14ac:dyDescent="0.2">
      <c r="A26">
        <v>2</v>
      </c>
      <c r="B26" t="s">
        <v>15</v>
      </c>
    </row>
    <row r="27" spans="1:10" x14ac:dyDescent="0.2">
      <c r="B27" t="s">
        <v>16</v>
      </c>
    </row>
    <row r="28" spans="1:10" x14ac:dyDescent="0.2">
      <c r="A28">
        <v>3</v>
      </c>
      <c r="B28" t="s">
        <v>17</v>
      </c>
    </row>
    <row r="29" spans="1:10" x14ac:dyDescent="0.2">
      <c r="B29" t="s">
        <v>18</v>
      </c>
    </row>
    <row r="30" spans="1:10" x14ac:dyDescent="0.2">
      <c r="B30" t="s">
        <v>19</v>
      </c>
    </row>
    <row r="31" spans="1:10" x14ac:dyDescent="0.2">
      <c r="A31">
        <v>4</v>
      </c>
      <c r="B31" t="s">
        <v>20</v>
      </c>
    </row>
    <row r="32" spans="1:10" x14ac:dyDescent="0.2">
      <c r="B32" t="s">
        <v>21</v>
      </c>
    </row>
    <row r="33" spans="1:2" x14ac:dyDescent="0.2">
      <c r="A33">
        <v>5</v>
      </c>
      <c r="B33" t="s">
        <v>22</v>
      </c>
    </row>
    <row r="34" spans="1:2" x14ac:dyDescent="0.2">
      <c r="B34" t="s">
        <v>23</v>
      </c>
    </row>
    <row r="35" spans="1:2" x14ac:dyDescent="0.2">
      <c r="A35">
        <v>6</v>
      </c>
      <c r="B35" t="s">
        <v>24</v>
      </c>
    </row>
    <row r="36" spans="1:2" x14ac:dyDescent="0.2">
      <c r="A36">
        <v>7</v>
      </c>
      <c r="B36" t="s">
        <v>25</v>
      </c>
    </row>
    <row r="37" spans="1:2" x14ac:dyDescent="0.2">
      <c r="B37" t="s">
        <v>26</v>
      </c>
    </row>
    <row r="38" spans="1:2" x14ac:dyDescent="0.2">
      <c r="B38" t="s">
        <v>27</v>
      </c>
    </row>
  </sheetData>
  <sheetProtection algorithmName="SHA-512" hashValue="/vJ0rfvZIRM17p1xYHtWteUhksm3BloL0OsfAlfIVog5P4rZVA+YNxbwcIYCQq9VNUWCSev3bFtEf41JY8xTag==" saltValue="dG+UqcMNoBQZSWGGfA1qVg==" spinCount="100000" sheet="1" objects="1" scenarios="1"/>
  <mergeCells count="3">
    <mergeCell ref="A1:J1"/>
    <mergeCell ref="B17:J17"/>
    <mergeCell ref="B20:H20"/>
  </mergeCells>
  <phoneticPr fontId="3"/>
  <hyperlinks>
    <hyperlink ref="B17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/>
  </sheetPr>
  <dimension ref="B1:BN91"/>
  <sheetViews>
    <sheetView showGridLines="0" view="pageBreakPreview" zoomScaleNormal="70" zoomScaleSheetLayoutView="100" workbookViewId="0">
      <selection activeCell="B12" sqref="B12:V16"/>
    </sheetView>
  </sheetViews>
  <sheetFormatPr defaultColWidth="9" defaultRowHeight="8.1" customHeight="1" x14ac:dyDescent="0.2"/>
  <cols>
    <col min="1" max="7" width="2.6640625" style="4" customWidth="1"/>
    <col min="8" max="12" width="1.6640625" style="4" customWidth="1"/>
    <col min="13" max="13" width="11.88671875" style="4" customWidth="1"/>
    <col min="14" max="15" width="2.6640625" style="4" customWidth="1"/>
    <col min="16" max="16" width="4.33203125" style="4" customWidth="1"/>
    <col min="17" max="23" width="2.6640625" style="4" customWidth="1"/>
    <col min="24" max="24" width="3.6640625" style="4" customWidth="1"/>
    <col min="25" max="26" width="2.6640625" style="4" customWidth="1"/>
    <col min="27" max="32" width="2.44140625" style="4" customWidth="1"/>
    <col min="33" max="35" width="2.21875" style="4" customWidth="1"/>
    <col min="36" max="43" width="2.6640625" style="4" customWidth="1"/>
    <col min="44" max="44" width="3.21875" style="4" customWidth="1"/>
    <col min="45" max="49" width="2.6640625" style="4" customWidth="1"/>
    <col min="50" max="50" width="4.33203125" style="4" customWidth="1"/>
    <col min="51" max="56" width="2.6640625" style="4" customWidth="1"/>
    <col min="57" max="57" width="4.21875" style="4" customWidth="1"/>
    <col min="58" max="65" width="2.6640625" style="4" customWidth="1"/>
    <col min="66" max="66" width="5.77734375" style="4" customWidth="1"/>
    <col min="67" max="16384" width="9" style="4"/>
  </cols>
  <sheetData>
    <row r="1" spans="2:66" ht="8.1" customHeight="1" x14ac:dyDescent="0.25">
      <c r="B1" s="308" t="s">
        <v>35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"/>
      <c r="AH1" s="3"/>
      <c r="AI1" s="3"/>
      <c r="AJ1" s="152" t="s">
        <v>53</v>
      </c>
      <c r="AK1" s="153"/>
      <c r="AL1" s="153"/>
      <c r="AM1" s="154"/>
      <c r="AN1" s="174" t="s">
        <v>54</v>
      </c>
      <c r="AO1" s="153"/>
      <c r="AP1" s="176" t="s">
        <v>55</v>
      </c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8"/>
    </row>
    <row r="2" spans="2:66" ht="8.1" customHeight="1" x14ac:dyDescent="0.25"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"/>
      <c r="AH2" s="3"/>
      <c r="AI2" s="3"/>
      <c r="AJ2" s="155"/>
      <c r="AK2" s="156"/>
      <c r="AL2" s="156"/>
      <c r="AM2" s="157"/>
      <c r="AN2" s="175"/>
      <c r="AO2" s="156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80"/>
    </row>
    <row r="3" spans="2:66" ht="6.75" customHeight="1" x14ac:dyDescent="0.25"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"/>
      <c r="AH3" s="3"/>
      <c r="AI3" s="3"/>
      <c r="AJ3" s="35"/>
      <c r="AK3" s="36"/>
      <c r="AL3" s="36"/>
      <c r="AM3" s="37"/>
      <c r="AN3" s="38"/>
      <c r="AO3" s="39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1"/>
    </row>
    <row r="4" spans="2:66" ht="6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5"/>
      <c r="AK4" s="36"/>
      <c r="AL4" s="36"/>
      <c r="AM4" s="37"/>
      <c r="AN4" s="38"/>
      <c r="AO4" s="39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1"/>
    </row>
    <row r="5" spans="2:66" ht="6.7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10" t="s">
        <v>37</v>
      </c>
      <c r="N5" s="312"/>
      <c r="O5" s="312"/>
      <c r="P5" s="312"/>
      <c r="Q5" s="146"/>
      <c r="R5" s="328"/>
      <c r="S5" s="328"/>
      <c r="T5" s="146"/>
      <c r="U5" s="328"/>
      <c r="V5" s="328"/>
      <c r="W5" s="329"/>
      <c r="X5" s="329"/>
      <c r="Y5" s="329"/>
      <c r="Z5" s="3"/>
      <c r="AA5" s="267"/>
      <c r="AB5" s="268"/>
      <c r="AC5" s="268"/>
      <c r="AD5" s="268"/>
      <c r="AE5" s="268"/>
      <c r="AF5" s="269"/>
      <c r="AG5" s="3"/>
      <c r="AH5" s="3"/>
      <c r="AI5" s="3"/>
      <c r="AJ5" s="35"/>
      <c r="AK5" s="36"/>
      <c r="AL5" s="36"/>
      <c r="AM5" s="37"/>
      <c r="AN5" s="38"/>
      <c r="AO5" s="39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1"/>
    </row>
    <row r="6" spans="2:66" ht="6.7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311"/>
      <c r="N6" s="312"/>
      <c r="O6" s="312"/>
      <c r="P6" s="312"/>
      <c r="Q6" s="146"/>
      <c r="R6" s="328"/>
      <c r="S6" s="328"/>
      <c r="T6" s="146"/>
      <c r="U6" s="328"/>
      <c r="V6" s="328"/>
      <c r="W6" s="329"/>
      <c r="X6" s="329"/>
      <c r="Y6" s="329"/>
      <c r="Z6" s="3"/>
      <c r="AA6" s="270"/>
      <c r="AB6" s="271"/>
      <c r="AC6" s="271"/>
      <c r="AD6" s="271"/>
      <c r="AE6" s="271"/>
      <c r="AF6" s="272"/>
      <c r="AG6" s="3"/>
      <c r="AH6" s="3"/>
      <c r="AI6" s="3"/>
      <c r="AJ6" s="35"/>
      <c r="AK6" s="36"/>
      <c r="AL6" s="36"/>
      <c r="AM6" s="37"/>
      <c r="AN6" s="38"/>
      <c r="AO6" s="39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1"/>
    </row>
    <row r="7" spans="2:66" ht="6.75" customHeight="1" thickBo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270"/>
      <c r="AB7" s="271"/>
      <c r="AC7" s="271"/>
      <c r="AD7" s="271"/>
      <c r="AE7" s="271"/>
      <c r="AF7" s="272"/>
      <c r="AG7" s="3"/>
      <c r="AH7" s="3"/>
      <c r="AI7" s="3"/>
      <c r="AJ7" s="35"/>
      <c r="AK7" s="36"/>
      <c r="AL7" s="36"/>
      <c r="AM7" s="37"/>
      <c r="AN7" s="38"/>
      <c r="AO7" s="39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1"/>
    </row>
    <row r="8" spans="2:66" ht="6.75" customHeight="1" x14ac:dyDescent="0.25">
      <c r="B8" s="313" t="s">
        <v>39</v>
      </c>
      <c r="C8" s="314"/>
      <c r="D8" s="314"/>
      <c r="E8" s="314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8"/>
      <c r="W8" s="321" t="s">
        <v>40</v>
      </c>
      <c r="X8" s="322"/>
      <c r="Y8" s="323"/>
      <c r="Z8" s="3"/>
      <c r="AA8" s="270"/>
      <c r="AB8" s="271"/>
      <c r="AC8" s="271"/>
      <c r="AD8" s="271"/>
      <c r="AE8" s="271"/>
      <c r="AF8" s="272"/>
      <c r="AG8" s="3"/>
      <c r="AH8" s="3"/>
      <c r="AI8" s="3"/>
      <c r="AJ8" s="35"/>
      <c r="AK8" s="36"/>
      <c r="AL8" s="36"/>
      <c r="AM8" s="37"/>
      <c r="AN8" s="38"/>
      <c r="AO8" s="39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1"/>
    </row>
    <row r="9" spans="2:66" ht="6.75" customHeight="1" x14ac:dyDescent="0.25">
      <c r="B9" s="315"/>
      <c r="C9" s="316"/>
      <c r="D9" s="316"/>
      <c r="E9" s="316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20"/>
      <c r="W9" s="324"/>
      <c r="X9" s="253"/>
      <c r="Y9" s="325"/>
      <c r="Z9" s="3"/>
      <c r="AA9" s="270"/>
      <c r="AB9" s="271"/>
      <c r="AC9" s="271"/>
      <c r="AD9" s="271"/>
      <c r="AE9" s="271"/>
      <c r="AF9" s="272"/>
      <c r="AG9" s="3"/>
      <c r="AH9" s="3"/>
      <c r="AI9" s="3"/>
      <c r="AJ9" s="35"/>
      <c r="AK9" s="36"/>
      <c r="AL9" s="36"/>
      <c r="AM9" s="37"/>
      <c r="AN9" s="38"/>
      <c r="AO9" s="39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</row>
    <row r="10" spans="2:66" ht="6.75" customHeight="1" x14ac:dyDescent="0.25">
      <c r="B10" s="326" t="s">
        <v>38</v>
      </c>
      <c r="C10" s="297"/>
      <c r="D10" s="297"/>
      <c r="E10" s="297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327"/>
      <c r="W10" s="276" t="s">
        <v>68</v>
      </c>
      <c r="X10" s="277"/>
      <c r="Y10" s="278"/>
      <c r="Z10" s="3"/>
      <c r="AA10" s="270"/>
      <c r="AB10" s="271"/>
      <c r="AC10" s="271"/>
      <c r="AD10" s="271"/>
      <c r="AE10" s="271"/>
      <c r="AF10" s="272"/>
      <c r="AG10" s="3"/>
      <c r="AH10" s="3"/>
      <c r="AI10" s="3"/>
      <c r="AJ10" s="35"/>
      <c r="AK10" s="36"/>
      <c r="AL10" s="36"/>
      <c r="AM10" s="37"/>
      <c r="AN10" s="38"/>
      <c r="AO10" s="39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1"/>
    </row>
    <row r="11" spans="2:66" ht="6.75" customHeight="1" x14ac:dyDescent="0.25">
      <c r="B11" s="296"/>
      <c r="C11" s="297"/>
      <c r="D11" s="297"/>
      <c r="E11" s="297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327"/>
      <c r="W11" s="279"/>
      <c r="X11" s="280"/>
      <c r="Y11" s="281"/>
      <c r="Z11" s="3"/>
      <c r="AA11" s="270"/>
      <c r="AB11" s="271"/>
      <c r="AC11" s="271"/>
      <c r="AD11" s="271"/>
      <c r="AE11" s="271"/>
      <c r="AF11" s="272"/>
      <c r="AG11" s="3"/>
      <c r="AH11" s="3"/>
      <c r="AI11" s="3"/>
      <c r="AJ11" s="35"/>
      <c r="AK11" s="36"/>
      <c r="AL11" s="36"/>
      <c r="AM11" s="37"/>
      <c r="AN11" s="38"/>
      <c r="AO11" s="39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1"/>
    </row>
    <row r="12" spans="2:66" ht="6.75" customHeight="1" x14ac:dyDescent="0.25">
      <c r="B12" s="285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7"/>
      <c r="W12" s="279"/>
      <c r="X12" s="280"/>
      <c r="Y12" s="281"/>
      <c r="Z12" s="3"/>
      <c r="AA12" s="270"/>
      <c r="AB12" s="271"/>
      <c r="AC12" s="271"/>
      <c r="AD12" s="271"/>
      <c r="AE12" s="271"/>
      <c r="AF12" s="272"/>
      <c r="AG12" s="3"/>
      <c r="AH12" s="3"/>
      <c r="AI12" s="3"/>
      <c r="AJ12" s="35"/>
      <c r="AK12" s="36"/>
      <c r="AL12" s="36"/>
      <c r="AM12" s="37"/>
      <c r="AN12" s="38"/>
      <c r="AO12" s="39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1"/>
    </row>
    <row r="13" spans="2:66" ht="6.75" customHeight="1" x14ac:dyDescent="0.25">
      <c r="B13" s="285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7"/>
      <c r="W13" s="279"/>
      <c r="X13" s="280"/>
      <c r="Y13" s="281"/>
      <c r="Z13" s="3"/>
      <c r="AA13" s="270"/>
      <c r="AB13" s="271"/>
      <c r="AC13" s="271"/>
      <c r="AD13" s="271"/>
      <c r="AE13" s="271"/>
      <c r="AF13" s="272"/>
      <c r="AG13" s="3"/>
      <c r="AH13" s="3"/>
      <c r="AI13" s="3"/>
      <c r="AJ13" s="35"/>
      <c r="AK13" s="36"/>
      <c r="AL13" s="36"/>
      <c r="AM13" s="37"/>
      <c r="AN13" s="38"/>
      <c r="AO13" s="39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1"/>
    </row>
    <row r="14" spans="2:66" ht="6.75" customHeight="1" x14ac:dyDescent="0.25">
      <c r="B14" s="285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7"/>
      <c r="W14" s="279"/>
      <c r="X14" s="280"/>
      <c r="Y14" s="281"/>
      <c r="Z14" s="3"/>
      <c r="AA14" s="270"/>
      <c r="AB14" s="271"/>
      <c r="AC14" s="271"/>
      <c r="AD14" s="271"/>
      <c r="AE14" s="271"/>
      <c r="AF14" s="272"/>
      <c r="AG14" s="3"/>
      <c r="AH14" s="3"/>
      <c r="AI14" s="3"/>
      <c r="AJ14" s="35"/>
      <c r="AK14" s="36"/>
      <c r="AL14" s="36"/>
      <c r="AM14" s="37"/>
      <c r="AN14" s="38"/>
      <c r="AO14" s="39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1"/>
    </row>
    <row r="15" spans="2:66" ht="6.75" customHeight="1" x14ac:dyDescent="0.25">
      <c r="B15" s="285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7"/>
      <c r="W15" s="279"/>
      <c r="X15" s="280"/>
      <c r="Y15" s="281"/>
      <c r="Z15" s="3"/>
      <c r="AA15" s="270"/>
      <c r="AB15" s="271"/>
      <c r="AC15" s="271"/>
      <c r="AD15" s="271"/>
      <c r="AE15" s="271"/>
      <c r="AF15" s="272"/>
      <c r="AG15" s="3"/>
      <c r="AH15" s="3"/>
      <c r="AI15" s="3"/>
      <c r="AJ15" s="35"/>
      <c r="AK15" s="36"/>
      <c r="AL15" s="36"/>
      <c r="AM15" s="37"/>
      <c r="AN15" s="38"/>
      <c r="AO15" s="39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1"/>
    </row>
    <row r="16" spans="2:66" ht="6.75" customHeight="1" x14ac:dyDescent="0.25">
      <c r="B16" s="288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282"/>
      <c r="X16" s="283"/>
      <c r="Y16" s="284"/>
      <c r="Z16" s="3"/>
      <c r="AA16" s="270"/>
      <c r="AB16" s="271"/>
      <c r="AC16" s="271"/>
      <c r="AD16" s="271"/>
      <c r="AE16" s="271"/>
      <c r="AF16" s="272"/>
      <c r="AG16" s="3"/>
      <c r="AH16" s="3"/>
      <c r="AI16" s="3"/>
      <c r="AJ16" s="35"/>
      <c r="AK16" s="36"/>
      <c r="AL16" s="36"/>
      <c r="AM16" s="37"/>
      <c r="AN16" s="38"/>
      <c r="AO16" s="39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1"/>
    </row>
    <row r="17" spans="2:66" ht="6.75" customHeight="1" x14ac:dyDescent="0.25">
      <c r="B17" s="294" t="s">
        <v>41</v>
      </c>
      <c r="C17" s="198"/>
      <c r="D17" s="198"/>
      <c r="E17" s="295"/>
      <c r="F17" s="302"/>
      <c r="G17" s="303"/>
      <c r="H17" s="303"/>
      <c r="I17" s="303"/>
      <c r="J17" s="303"/>
      <c r="K17" s="303"/>
      <c r="L17" s="242" t="s">
        <v>44</v>
      </c>
      <c r="M17" s="242"/>
      <c r="N17" s="291" t="s">
        <v>43</v>
      </c>
      <c r="O17" s="242" t="s">
        <v>45</v>
      </c>
      <c r="P17" s="242"/>
      <c r="Q17" s="291" t="s">
        <v>43</v>
      </c>
      <c r="R17" s="242" t="s">
        <v>46</v>
      </c>
      <c r="S17" s="242"/>
      <c r="T17" s="245" t="s">
        <v>42</v>
      </c>
      <c r="U17" s="245"/>
      <c r="V17" s="248"/>
      <c r="W17" s="251"/>
      <c r="X17" s="251"/>
      <c r="Y17" s="254"/>
      <c r="Z17" s="3"/>
      <c r="AA17" s="270"/>
      <c r="AB17" s="271"/>
      <c r="AC17" s="271"/>
      <c r="AD17" s="271"/>
      <c r="AE17" s="271"/>
      <c r="AF17" s="272"/>
      <c r="AG17" s="3"/>
      <c r="AH17" s="3"/>
      <c r="AI17" s="3"/>
      <c r="AJ17" s="35"/>
      <c r="AK17" s="36"/>
      <c r="AL17" s="36"/>
      <c r="AM17" s="37"/>
      <c r="AN17" s="38"/>
      <c r="AO17" s="39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1"/>
    </row>
    <row r="18" spans="2:66" ht="6.75" customHeight="1" x14ac:dyDescent="0.25">
      <c r="B18" s="296"/>
      <c r="C18" s="297"/>
      <c r="D18" s="297"/>
      <c r="E18" s="298"/>
      <c r="F18" s="304"/>
      <c r="G18" s="305"/>
      <c r="H18" s="305"/>
      <c r="I18" s="305"/>
      <c r="J18" s="305"/>
      <c r="K18" s="305"/>
      <c r="L18" s="243"/>
      <c r="M18" s="243"/>
      <c r="N18" s="292"/>
      <c r="O18" s="243"/>
      <c r="P18" s="243"/>
      <c r="Q18" s="292"/>
      <c r="R18" s="243"/>
      <c r="S18" s="243"/>
      <c r="T18" s="246"/>
      <c r="U18" s="246"/>
      <c r="V18" s="249"/>
      <c r="W18" s="252"/>
      <c r="X18" s="252"/>
      <c r="Y18" s="44"/>
      <c r="Z18" s="3"/>
      <c r="AA18" s="270"/>
      <c r="AB18" s="271"/>
      <c r="AC18" s="271"/>
      <c r="AD18" s="271"/>
      <c r="AE18" s="271"/>
      <c r="AF18" s="272"/>
      <c r="AG18" s="3"/>
      <c r="AH18" s="3"/>
      <c r="AI18" s="3"/>
      <c r="AJ18" s="35"/>
      <c r="AK18" s="36"/>
      <c r="AL18" s="36"/>
      <c r="AM18" s="37"/>
      <c r="AN18" s="38"/>
      <c r="AO18" s="39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1"/>
    </row>
    <row r="19" spans="2:66" ht="6.75" customHeight="1" x14ac:dyDescent="0.25">
      <c r="B19" s="296"/>
      <c r="C19" s="297"/>
      <c r="D19" s="297"/>
      <c r="E19" s="298"/>
      <c r="F19" s="304"/>
      <c r="G19" s="305"/>
      <c r="H19" s="305"/>
      <c r="I19" s="305"/>
      <c r="J19" s="305"/>
      <c r="K19" s="305"/>
      <c r="L19" s="243"/>
      <c r="M19" s="243"/>
      <c r="N19" s="292"/>
      <c r="O19" s="243"/>
      <c r="P19" s="243"/>
      <c r="Q19" s="292"/>
      <c r="R19" s="243"/>
      <c r="S19" s="243"/>
      <c r="T19" s="246"/>
      <c r="U19" s="246"/>
      <c r="V19" s="249"/>
      <c r="W19" s="252"/>
      <c r="X19" s="252"/>
      <c r="Y19" s="44"/>
      <c r="Z19" s="3"/>
      <c r="AA19" s="273"/>
      <c r="AB19" s="274"/>
      <c r="AC19" s="274"/>
      <c r="AD19" s="274"/>
      <c r="AE19" s="274"/>
      <c r="AF19" s="275"/>
      <c r="AG19" s="3"/>
      <c r="AH19" s="3"/>
      <c r="AI19" s="3"/>
      <c r="AJ19" s="35"/>
      <c r="AK19" s="36"/>
      <c r="AL19" s="36"/>
      <c r="AM19" s="37"/>
      <c r="AN19" s="38"/>
      <c r="AO19" s="39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1"/>
    </row>
    <row r="20" spans="2:66" ht="6.75" customHeight="1" thickBot="1" x14ac:dyDescent="0.3">
      <c r="B20" s="299"/>
      <c r="C20" s="300"/>
      <c r="D20" s="300"/>
      <c r="E20" s="301"/>
      <c r="F20" s="306"/>
      <c r="G20" s="307"/>
      <c r="H20" s="307"/>
      <c r="I20" s="307"/>
      <c r="J20" s="307"/>
      <c r="K20" s="307"/>
      <c r="L20" s="244"/>
      <c r="M20" s="244"/>
      <c r="N20" s="293"/>
      <c r="O20" s="244"/>
      <c r="P20" s="244"/>
      <c r="Q20" s="293"/>
      <c r="R20" s="244"/>
      <c r="S20" s="244"/>
      <c r="T20" s="247"/>
      <c r="U20" s="247"/>
      <c r="V20" s="250"/>
      <c r="W20" s="253"/>
      <c r="X20" s="253"/>
      <c r="Y20" s="255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8"/>
      <c r="AK20" s="49"/>
      <c r="AL20" s="49"/>
      <c r="AM20" s="50"/>
      <c r="AN20" s="51"/>
      <c r="AO20" s="52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4"/>
    </row>
    <row r="21" spans="2:66" ht="8.1" customHeight="1" x14ac:dyDescent="0.25">
      <c r="B21" s="223" t="s">
        <v>47</v>
      </c>
      <c r="C21" s="224"/>
      <c r="D21" s="224"/>
      <c r="E21" s="225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229" t="s">
        <v>87</v>
      </c>
      <c r="AA21" s="189"/>
      <c r="AB21" s="189"/>
      <c r="AC21" s="189"/>
      <c r="AD21" s="189"/>
      <c r="AE21" s="189"/>
      <c r="AF21" s="230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2:66" ht="8.1" customHeight="1" x14ac:dyDescent="0.25">
      <c r="B22" s="226"/>
      <c r="C22" s="227"/>
      <c r="D22" s="227"/>
      <c r="E22" s="228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4"/>
      <c r="Z22" s="112"/>
      <c r="AA22" s="113"/>
      <c r="AB22" s="113"/>
      <c r="AC22" s="113"/>
      <c r="AD22" s="113"/>
      <c r="AE22" s="113"/>
      <c r="AF22" s="114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2:66" ht="8.1" customHeight="1" thickBot="1" x14ac:dyDescent="0.3">
      <c r="B23" s="158" t="s">
        <v>48</v>
      </c>
      <c r="C23" s="113"/>
      <c r="D23" s="113"/>
      <c r="E23" s="113"/>
      <c r="F23" s="43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231"/>
      <c r="Z23" s="168" t="s">
        <v>88</v>
      </c>
      <c r="AA23" s="234"/>
      <c r="AB23" s="234"/>
      <c r="AC23" s="234"/>
      <c r="AD23" s="234"/>
      <c r="AE23" s="234"/>
      <c r="AF23" s="235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2:66" ht="8.1" customHeight="1" x14ac:dyDescent="0.25">
      <c r="B24" s="159"/>
      <c r="C24" s="113"/>
      <c r="D24" s="113"/>
      <c r="E24" s="113"/>
      <c r="F24" s="43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3"/>
      <c r="Z24" s="236"/>
      <c r="AA24" s="237"/>
      <c r="AB24" s="237"/>
      <c r="AC24" s="237"/>
      <c r="AD24" s="237"/>
      <c r="AE24" s="237"/>
      <c r="AF24" s="238"/>
      <c r="AG24" s="3"/>
      <c r="AH24" s="3"/>
      <c r="AI24" s="3"/>
      <c r="AJ24" s="239" t="s">
        <v>93</v>
      </c>
      <c r="AK24" s="240"/>
      <c r="AL24" s="240"/>
      <c r="AM24" s="240"/>
      <c r="AN24" s="189"/>
      <c r="AO24" s="190"/>
      <c r="AP24" s="6"/>
      <c r="AQ24" s="6"/>
      <c r="AR24" s="189"/>
      <c r="AS24" s="190"/>
      <c r="AT24" s="7"/>
      <c r="AU24" s="193" t="s">
        <v>56</v>
      </c>
      <c r="AV24" s="194"/>
      <c r="AW24" s="194"/>
      <c r="AX24" s="194"/>
      <c r="AY24" s="13"/>
      <c r="AZ24" s="206"/>
      <c r="BA24" s="207"/>
      <c r="BB24" s="14"/>
      <c r="BC24" s="193" t="s">
        <v>58</v>
      </c>
      <c r="BD24" s="30"/>
      <c r="BE24" s="30"/>
      <c r="BF24" s="30"/>
      <c r="BG24" s="30"/>
      <c r="BH24" s="210"/>
      <c r="BI24" s="193" t="s">
        <v>59</v>
      </c>
      <c r="BJ24" s="30"/>
      <c r="BK24" s="30"/>
      <c r="BL24" s="30"/>
      <c r="BM24" s="30"/>
      <c r="BN24" s="31"/>
    </row>
    <row r="25" spans="2:66" ht="7.5" customHeight="1" x14ac:dyDescent="0.25">
      <c r="B25" s="256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8"/>
      <c r="Z25" s="262" t="s">
        <v>89</v>
      </c>
      <c r="AA25" s="263"/>
      <c r="AB25" s="263"/>
      <c r="AC25" s="263"/>
      <c r="AD25" s="263"/>
      <c r="AE25" s="263"/>
      <c r="AF25" s="264"/>
      <c r="AG25" s="3"/>
      <c r="AH25" s="3"/>
      <c r="AI25" s="3"/>
      <c r="AJ25" s="241"/>
      <c r="AK25" s="162"/>
      <c r="AL25" s="162"/>
      <c r="AM25" s="162"/>
      <c r="AN25" s="191"/>
      <c r="AO25" s="191"/>
      <c r="AP25" s="8"/>
      <c r="AQ25" s="8"/>
      <c r="AR25" s="191"/>
      <c r="AS25" s="191"/>
      <c r="AT25" s="9"/>
      <c r="AU25" s="195"/>
      <c r="AV25" s="196"/>
      <c r="AW25" s="196"/>
      <c r="AX25" s="196"/>
      <c r="AY25" s="15"/>
      <c r="AZ25" s="208"/>
      <c r="BA25" s="208"/>
      <c r="BB25" s="16"/>
      <c r="BC25" s="184"/>
      <c r="BD25" s="185"/>
      <c r="BE25" s="185"/>
      <c r="BF25" s="185"/>
      <c r="BG25" s="185"/>
      <c r="BH25" s="211"/>
      <c r="BI25" s="184"/>
      <c r="BJ25" s="185"/>
      <c r="BK25" s="185"/>
      <c r="BL25" s="185"/>
      <c r="BM25" s="185"/>
      <c r="BN25" s="212"/>
    </row>
    <row r="26" spans="2:66" ht="7.5" customHeight="1" x14ac:dyDescent="0.25">
      <c r="B26" s="256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8"/>
      <c r="Z26" s="112"/>
      <c r="AA26" s="265"/>
      <c r="AB26" s="265"/>
      <c r="AC26" s="265"/>
      <c r="AD26" s="265"/>
      <c r="AE26" s="265"/>
      <c r="AF26" s="266"/>
      <c r="AG26" s="3"/>
      <c r="AH26" s="3"/>
      <c r="AI26" s="3"/>
      <c r="AJ26" s="10"/>
      <c r="AK26" s="3"/>
      <c r="AL26" s="181" t="s">
        <v>94</v>
      </c>
      <c r="AM26" s="181"/>
      <c r="AN26" s="191"/>
      <c r="AO26" s="191"/>
      <c r="AP26" s="181" t="s">
        <v>95</v>
      </c>
      <c r="AQ26" s="146"/>
      <c r="AR26" s="191"/>
      <c r="AS26" s="191"/>
      <c r="AT26" s="182" t="s">
        <v>96</v>
      </c>
      <c r="AU26" s="184" t="s">
        <v>57</v>
      </c>
      <c r="AV26" s="185"/>
      <c r="AW26" s="185"/>
      <c r="AX26" s="185"/>
      <c r="AY26" s="185"/>
      <c r="AZ26" s="208"/>
      <c r="BA26" s="208"/>
      <c r="BB26" s="213"/>
      <c r="BC26" s="215" t="s">
        <v>60</v>
      </c>
      <c r="BD26" s="216"/>
      <c r="BE26" s="216"/>
      <c r="BF26" s="216"/>
      <c r="BG26" s="216"/>
      <c r="BH26" s="217"/>
      <c r="BI26" s="216" t="s">
        <v>60</v>
      </c>
      <c r="BJ26" s="216"/>
      <c r="BK26" s="216"/>
      <c r="BL26" s="216"/>
      <c r="BM26" s="216"/>
      <c r="BN26" s="221"/>
    </row>
    <row r="27" spans="2:66" ht="5.25" customHeight="1" thickBot="1" x14ac:dyDescent="0.3">
      <c r="B27" s="256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8"/>
      <c r="Z27" s="109" t="s">
        <v>92</v>
      </c>
      <c r="AA27" s="110"/>
      <c r="AB27" s="110"/>
      <c r="AC27" s="110"/>
      <c r="AD27" s="110"/>
      <c r="AE27" s="110"/>
      <c r="AF27" s="111"/>
      <c r="AG27" s="3"/>
      <c r="AH27" s="3"/>
      <c r="AI27" s="3"/>
      <c r="AJ27" s="11"/>
      <c r="AK27" s="12"/>
      <c r="AL27" s="188"/>
      <c r="AM27" s="188"/>
      <c r="AN27" s="192"/>
      <c r="AO27" s="192"/>
      <c r="AP27" s="150"/>
      <c r="AQ27" s="150"/>
      <c r="AR27" s="192"/>
      <c r="AS27" s="192"/>
      <c r="AT27" s="183"/>
      <c r="AU27" s="186"/>
      <c r="AV27" s="187"/>
      <c r="AW27" s="187"/>
      <c r="AX27" s="187"/>
      <c r="AY27" s="187"/>
      <c r="AZ27" s="209"/>
      <c r="BA27" s="209"/>
      <c r="BB27" s="214"/>
      <c r="BC27" s="218"/>
      <c r="BD27" s="219"/>
      <c r="BE27" s="219"/>
      <c r="BF27" s="219"/>
      <c r="BG27" s="219"/>
      <c r="BH27" s="220"/>
      <c r="BI27" s="219"/>
      <c r="BJ27" s="219"/>
      <c r="BK27" s="219"/>
      <c r="BL27" s="219"/>
      <c r="BM27" s="219"/>
      <c r="BN27" s="222"/>
    </row>
    <row r="28" spans="2:66" ht="5.25" customHeight="1" x14ac:dyDescent="0.25">
      <c r="B28" s="259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1"/>
      <c r="Z28" s="112"/>
      <c r="AA28" s="113"/>
      <c r="AB28" s="113"/>
      <c r="AC28" s="113"/>
      <c r="AD28" s="113"/>
      <c r="AE28" s="113"/>
      <c r="AF28" s="114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ht="8.1" customHeight="1" x14ac:dyDescent="0.25">
      <c r="B29" s="197"/>
      <c r="C29" s="198"/>
      <c r="D29" s="198"/>
      <c r="E29" s="198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2"/>
      <c r="Z29" s="127"/>
      <c r="AA29" s="129"/>
      <c r="AB29" s="129"/>
      <c r="AC29" s="129"/>
      <c r="AD29" s="129"/>
      <c r="AE29" s="129"/>
      <c r="AF29" s="130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ht="8.1" customHeight="1" thickBot="1" x14ac:dyDescent="0.3">
      <c r="B30" s="199"/>
      <c r="C30" s="200"/>
      <c r="D30" s="200"/>
      <c r="E30" s="200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4"/>
      <c r="Z30" s="205"/>
      <c r="AA30" s="129"/>
      <c r="AB30" s="129"/>
      <c r="AC30" s="129"/>
      <c r="AD30" s="129"/>
      <c r="AE30" s="129"/>
      <c r="AF30" s="1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2:66" ht="8.1" customHeight="1" x14ac:dyDescent="0.25">
      <c r="B31" s="158" t="s">
        <v>48</v>
      </c>
      <c r="C31" s="113"/>
      <c r="D31" s="113"/>
      <c r="E31" s="113"/>
      <c r="F31" s="43" t="s">
        <v>33</v>
      </c>
      <c r="G31" s="160"/>
      <c r="H31" s="161"/>
      <c r="I31" s="161"/>
      <c r="J31" s="161"/>
      <c r="K31" s="161"/>
      <c r="L31" s="161"/>
      <c r="M31" s="163" t="s">
        <v>49</v>
      </c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5"/>
      <c r="Z31" s="168"/>
      <c r="AA31" s="170"/>
      <c r="AB31" s="170"/>
      <c r="AC31" s="170"/>
      <c r="AD31" s="113"/>
      <c r="AE31" s="113"/>
      <c r="AF31" s="114"/>
      <c r="AG31" s="3"/>
      <c r="AH31" s="3"/>
      <c r="AI31" s="3"/>
      <c r="AJ31" s="29" t="s">
        <v>79</v>
      </c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1"/>
    </row>
    <row r="32" spans="2:66" ht="8.1" customHeight="1" x14ac:dyDescent="0.25">
      <c r="B32" s="159"/>
      <c r="C32" s="113"/>
      <c r="D32" s="113"/>
      <c r="E32" s="113"/>
      <c r="F32" s="43"/>
      <c r="G32" s="162"/>
      <c r="H32" s="162"/>
      <c r="I32" s="162"/>
      <c r="J32" s="162"/>
      <c r="K32" s="162"/>
      <c r="L32" s="162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7"/>
      <c r="Z32" s="169"/>
      <c r="AA32" s="171"/>
      <c r="AB32" s="171"/>
      <c r="AC32" s="171"/>
      <c r="AD32" s="172"/>
      <c r="AE32" s="172"/>
      <c r="AF32" s="173"/>
      <c r="AG32" s="3"/>
      <c r="AH32" s="3"/>
      <c r="AI32" s="3"/>
      <c r="AJ32" s="32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4"/>
    </row>
    <row r="33" spans="2:66" ht="11.25" customHeight="1" x14ac:dyDescent="0.25">
      <c r="B33" s="103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5"/>
      <c r="Z33" s="109" t="s">
        <v>91</v>
      </c>
      <c r="AA33" s="110"/>
      <c r="AB33" s="110"/>
      <c r="AC33" s="110"/>
      <c r="AD33" s="110"/>
      <c r="AE33" s="110"/>
      <c r="AF33" s="111"/>
      <c r="AG33" s="3"/>
      <c r="AH33" s="3"/>
      <c r="AI33" s="3"/>
      <c r="AJ33" s="79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1"/>
    </row>
    <row r="34" spans="2:66" ht="11.25" customHeight="1" x14ac:dyDescent="0.25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8"/>
      <c r="Z34" s="112"/>
      <c r="AA34" s="113"/>
      <c r="AB34" s="113"/>
      <c r="AC34" s="113"/>
      <c r="AD34" s="113"/>
      <c r="AE34" s="113"/>
      <c r="AF34" s="114"/>
      <c r="AG34" s="3"/>
      <c r="AH34" s="3"/>
      <c r="AI34" s="3"/>
      <c r="AJ34" s="79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1"/>
    </row>
    <row r="35" spans="2:66" ht="11.25" customHeight="1" x14ac:dyDescent="0.25">
      <c r="B35" s="115" t="s">
        <v>34</v>
      </c>
      <c r="C35" s="116"/>
      <c r="D35" s="116"/>
      <c r="E35" s="117"/>
      <c r="F35" s="121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3"/>
      <c r="Z35" s="127"/>
      <c r="AA35" s="128"/>
      <c r="AB35" s="129"/>
      <c r="AC35" s="129"/>
      <c r="AD35" s="129"/>
      <c r="AE35" s="129"/>
      <c r="AF35" s="130"/>
      <c r="AG35" s="3"/>
      <c r="AH35" s="3"/>
      <c r="AI35" s="3"/>
      <c r="AJ35" s="79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1"/>
    </row>
    <row r="36" spans="2:66" ht="8.25" customHeight="1" x14ac:dyDescent="0.25">
      <c r="B36" s="118"/>
      <c r="C36" s="119"/>
      <c r="D36" s="119"/>
      <c r="E36" s="120"/>
      <c r="F36" s="124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6"/>
      <c r="Z36" s="131"/>
      <c r="AA36" s="132"/>
      <c r="AB36" s="133"/>
      <c r="AC36" s="133"/>
      <c r="AD36" s="133"/>
      <c r="AE36" s="133"/>
      <c r="AF36" s="134"/>
      <c r="AG36" s="3"/>
      <c r="AH36" s="3"/>
      <c r="AI36" s="3"/>
      <c r="AJ36" s="79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1"/>
    </row>
    <row r="37" spans="2:66" ht="10.5" customHeight="1" x14ac:dyDescent="0.25">
      <c r="B37" s="135" t="s">
        <v>52</v>
      </c>
      <c r="C37" s="136"/>
      <c r="D37" s="136"/>
      <c r="E37" s="136"/>
      <c r="F37" s="137"/>
      <c r="G37" s="138"/>
      <c r="H37" s="144" t="s">
        <v>90</v>
      </c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6"/>
      <c r="AA37" s="146"/>
      <c r="AB37" s="146"/>
      <c r="AC37" s="146"/>
      <c r="AD37" s="146"/>
      <c r="AE37" s="146"/>
      <c r="AF37" s="147"/>
      <c r="AG37" s="3"/>
      <c r="AH37" s="3"/>
      <c r="AI37" s="3"/>
      <c r="AJ37" s="79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1"/>
    </row>
    <row r="38" spans="2:66" ht="10.5" customHeight="1" x14ac:dyDescent="0.25">
      <c r="B38" s="139"/>
      <c r="C38" s="136"/>
      <c r="D38" s="136"/>
      <c r="E38" s="136"/>
      <c r="F38" s="137"/>
      <c r="G38" s="138"/>
      <c r="H38" s="148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7"/>
      <c r="AG38" s="3"/>
      <c r="AH38" s="3"/>
      <c r="AI38" s="3"/>
      <c r="AJ38" s="79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1"/>
    </row>
    <row r="39" spans="2:66" ht="6.75" customHeight="1" thickBot="1" x14ac:dyDescent="0.3">
      <c r="B39" s="140"/>
      <c r="C39" s="141"/>
      <c r="D39" s="141"/>
      <c r="E39" s="141"/>
      <c r="F39" s="142"/>
      <c r="G39" s="143"/>
      <c r="H39" s="149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1"/>
      <c r="AG39" s="3"/>
      <c r="AH39" s="3"/>
      <c r="AI39" s="3"/>
      <c r="AJ39" s="79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1"/>
    </row>
    <row r="40" spans="2:66" ht="6.75" customHeight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79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1"/>
    </row>
    <row r="41" spans="2:66" ht="6.75" customHeight="1" thickBot="1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79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1"/>
    </row>
    <row r="42" spans="2:66" ht="8.1" customHeight="1" x14ac:dyDescent="0.25">
      <c r="B42" s="152" t="s">
        <v>50</v>
      </c>
      <c r="C42" s="153"/>
      <c r="D42" s="153"/>
      <c r="E42" s="154"/>
      <c r="F42" s="174" t="s">
        <v>51</v>
      </c>
      <c r="G42" s="153"/>
      <c r="H42" s="176" t="s">
        <v>223</v>
      </c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8"/>
      <c r="AG42" s="3"/>
      <c r="AH42" s="3"/>
      <c r="AI42" s="3"/>
      <c r="AJ42" s="79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1"/>
    </row>
    <row r="43" spans="2:66" ht="8.1" customHeight="1" x14ac:dyDescent="0.25">
      <c r="B43" s="155"/>
      <c r="C43" s="156"/>
      <c r="D43" s="156"/>
      <c r="E43" s="157"/>
      <c r="F43" s="175"/>
      <c r="G43" s="156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80"/>
      <c r="AG43" s="3"/>
      <c r="AH43" s="3"/>
      <c r="AI43" s="3"/>
      <c r="AJ43" s="79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1"/>
    </row>
    <row r="44" spans="2:66" ht="8.1" customHeight="1" x14ac:dyDescent="0.25">
      <c r="B44" s="35"/>
      <c r="C44" s="36"/>
      <c r="D44" s="36"/>
      <c r="E44" s="37"/>
      <c r="F44" s="38"/>
      <c r="G44" s="39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1"/>
      <c r="AG44" s="3"/>
      <c r="AH44" s="3"/>
      <c r="AI44" s="3"/>
      <c r="AJ44" s="79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1"/>
    </row>
    <row r="45" spans="2:66" ht="8.1" customHeight="1" x14ac:dyDescent="0.25">
      <c r="B45" s="35"/>
      <c r="C45" s="36"/>
      <c r="D45" s="36"/>
      <c r="E45" s="37"/>
      <c r="F45" s="38"/>
      <c r="G45" s="39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1"/>
      <c r="AG45" s="3"/>
      <c r="AH45" s="3"/>
      <c r="AI45" s="3"/>
      <c r="AJ45" s="79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1"/>
    </row>
    <row r="46" spans="2:66" ht="8.1" customHeight="1" thickBot="1" x14ac:dyDescent="0.3">
      <c r="B46" s="35"/>
      <c r="C46" s="36"/>
      <c r="D46" s="36"/>
      <c r="E46" s="37"/>
      <c r="F46" s="38"/>
      <c r="G46" s="39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1"/>
      <c r="AG46" s="3"/>
      <c r="AH46" s="3"/>
      <c r="AI46" s="3"/>
      <c r="AJ46" s="82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4"/>
    </row>
    <row r="47" spans="2:66" ht="8.1" customHeight="1" x14ac:dyDescent="0.25">
      <c r="B47" s="35"/>
      <c r="C47" s="36"/>
      <c r="D47" s="36"/>
      <c r="E47" s="37"/>
      <c r="F47" s="38"/>
      <c r="G47" s="39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2:66" ht="8.1" customHeight="1" x14ac:dyDescent="0.25">
      <c r="B48" s="35"/>
      <c r="C48" s="36"/>
      <c r="D48" s="36"/>
      <c r="E48" s="37"/>
      <c r="F48" s="38"/>
      <c r="G48" s="39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1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2:66" ht="8.1" customHeight="1" thickBot="1" x14ac:dyDescent="0.3">
      <c r="B49" s="35"/>
      <c r="C49" s="36"/>
      <c r="D49" s="36"/>
      <c r="E49" s="37"/>
      <c r="F49" s="38"/>
      <c r="G49" s="39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1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2:66" ht="8.1" customHeight="1" x14ac:dyDescent="0.25">
      <c r="B50" s="35"/>
      <c r="C50" s="36"/>
      <c r="D50" s="36"/>
      <c r="E50" s="37"/>
      <c r="F50" s="38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1"/>
      <c r="AG50" s="3"/>
      <c r="AH50" s="3"/>
      <c r="AI50" s="3"/>
      <c r="AJ50" s="29" t="s">
        <v>61</v>
      </c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1"/>
    </row>
    <row r="51" spans="2:66" ht="8.1" customHeight="1" x14ac:dyDescent="0.25">
      <c r="B51" s="35"/>
      <c r="C51" s="36"/>
      <c r="D51" s="36"/>
      <c r="E51" s="37"/>
      <c r="F51" s="38"/>
      <c r="G51" s="39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1"/>
      <c r="AG51" s="3"/>
      <c r="AH51" s="3"/>
      <c r="AI51" s="3"/>
      <c r="AJ51" s="32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4"/>
    </row>
    <row r="52" spans="2:66" ht="8.1" customHeight="1" x14ac:dyDescent="0.25">
      <c r="B52" s="35"/>
      <c r="C52" s="36"/>
      <c r="D52" s="36"/>
      <c r="E52" s="37"/>
      <c r="F52" s="38"/>
      <c r="G52" s="39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1"/>
      <c r="AG52" s="3"/>
      <c r="AH52" s="3"/>
      <c r="AI52" s="3"/>
      <c r="AJ52" s="79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1"/>
    </row>
    <row r="53" spans="2:66" ht="8.1" customHeight="1" x14ac:dyDescent="0.25">
      <c r="B53" s="35"/>
      <c r="C53" s="36"/>
      <c r="D53" s="36"/>
      <c r="E53" s="37"/>
      <c r="F53" s="38"/>
      <c r="G53" s="39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1"/>
      <c r="AG53" s="3"/>
      <c r="AH53" s="3"/>
      <c r="AI53" s="3"/>
      <c r="AJ53" s="79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1"/>
    </row>
    <row r="54" spans="2:66" ht="8.1" customHeight="1" x14ac:dyDescent="0.25">
      <c r="B54" s="35"/>
      <c r="C54" s="36"/>
      <c r="D54" s="36"/>
      <c r="E54" s="37"/>
      <c r="F54" s="38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1"/>
      <c r="AG54" s="3"/>
      <c r="AH54" s="3"/>
      <c r="AI54" s="3"/>
      <c r="AJ54" s="79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1"/>
    </row>
    <row r="55" spans="2:66" ht="8.1" customHeight="1" x14ac:dyDescent="0.25">
      <c r="B55" s="35"/>
      <c r="C55" s="36"/>
      <c r="D55" s="36"/>
      <c r="E55" s="37"/>
      <c r="F55" s="38"/>
      <c r="G55" s="39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1"/>
      <c r="AG55" s="3"/>
      <c r="AH55" s="3"/>
      <c r="AI55" s="3"/>
      <c r="AJ55" s="79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1"/>
    </row>
    <row r="56" spans="2:66" ht="8.1" customHeight="1" x14ac:dyDescent="0.25">
      <c r="B56" s="55"/>
      <c r="C56" s="56"/>
      <c r="D56" s="56"/>
      <c r="E56" s="57"/>
      <c r="F56" s="64"/>
      <c r="G56" s="65"/>
      <c r="H56" s="70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2"/>
      <c r="AG56" s="3"/>
      <c r="AH56" s="3"/>
      <c r="AI56" s="3"/>
      <c r="AJ56" s="79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1"/>
    </row>
    <row r="57" spans="2:66" ht="8.1" customHeight="1" x14ac:dyDescent="0.25">
      <c r="B57" s="58"/>
      <c r="C57" s="59"/>
      <c r="D57" s="59"/>
      <c r="E57" s="60"/>
      <c r="F57" s="66"/>
      <c r="G57" s="67"/>
      <c r="H57" s="73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5"/>
      <c r="AG57" s="3"/>
      <c r="AH57" s="3"/>
      <c r="AI57" s="3"/>
      <c r="AJ57" s="79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1"/>
    </row>
    <row r="58" spans="2:66" ht="8.1" customHeight="1" x14ac:dyDescent="0.25">
      <c r="B58" s="61"/>
      <c r="C58" s="62"/>
      <c r="D58" s="62"/>
      <c r="E58" s="63"/>
      <c r="F58" s="68"/>
      <c r="G58" s="69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8"/>
      <c r="AG58" s="3"/>
      <c r="AH58" s="3"/>
      <c r="AI58" s="3"/>
      <c r="AJ58" s="79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1"/>
    </row>
    <row r="59" spans="2:66" ht="8.1" customHeight="1" x14ac:dyDescent="0.25">
      <c r="B59" s="55"/>
      <c r="C59" s="56"/>
      <c r="D59" s="56"/>
      <c r="E59" s="57"/>
      <c r="F59" s="64"/>
      <c r="G59" s="65"/>
      <c r="H59" s="70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2"/>
      <c r="AG59" s="3"/>
      <c r="AH59" s="3"/>
      <c r="AI59" s="3"/>
      <c r="AJ59" s="79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1"/>
    </row>
    <row r="60" spans="2:66" ht="8.1" customHeight="1" x14ac:dyDescent="0.25">
      <c r="B60" s="58"/>
      <c r="C60" s="59"/>
      <c r="D60" s="59"/>
      <c r="E60" s="60"/>
      <c r="F60" s="66"/>
      <c r="G60" s="67"/>
      <c r="H60" s="73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5"/>
      <c r="AG60" s="3"/>
      <c r="AH60" s="3"/>
      <c r="AI60" s="3"/>
      <c r="AJ60" s="79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1"/>
    </row>
    <row r="61" spans="2:66" ht="8.1" customHeight="1" x14ac:dyDescent="0.25">
      <c r="B61" s="61"/>
      <c r="C61" s="62"/>
      <c r="D61" s="62"/>
      <c r="E61" s="63"/>
      <c r="F61" s="68"/>
      <c r="G61" s="69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8"/>
      <c r="AG61" s="3"/>
      <c r="AH61" s="3"/>
      <c r="AI61" s="3"/>
      <c r="AJ61" s="79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1"/>
    </row>
    <row r="62" spans="2:66" ht="8.1" customHeight="1" x14ac:dyDescent="0.25">
      <c r="B62" s="55"/>
      <c r="C62" s="56"/>
      <c r="D62" s="56"/>
      <c r="E62" s="57"/>
      <c r="F62" s="64"/>
      <c r="G62" s="65"/>
      <c r="H62" s="70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2"/>
      <c r="AG62" s="3"/>
      <c r="AH62" s="3"/>
      <c r="AI62" s="3"/>
      <c r="AJ62" s="79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1"/>
    </row>
    <row r="63" spans="2:66" ht="8.1" customHeight="1" thickBot="1" x14ac:dyDescent="0.3">
      <c r="B63" s="58"/>
      <c r="C63" s="59"/>
      <c r="D63" s="59"/>
      <c r="E63" s="60"/>
      <c r="F63" s="66"/>
      <c r="G63" s="67"/>
      <c r="H63" s="73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5"/>
      <c r="AG63" s="3"/>
      <c r="AH63" s="3"/>
      <c r="AI63" s="3"/>
      <c r="AJ63" s="82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4"/>
    </row>
    <row r="64" spans="2:66" ht="8.1" customHeight="1" x14ac:dyDescent="0.25">
      <c r="B64" s="61"/>
      <c r="C64" s="62"/>
      <c r="D64" s="62"/>
      <c r="E64" s="63"/>
      <c r="F64" s="68"/>
      <c r="G64" s="69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8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2:66" ht="8.1" customHeight="1" x14ac:dyDescent="0.25">
      <c r="B65" s="55"/>
      <c r="C65" s="56"/>
      <c r="D65" s="56"/>
      <c r="E65" s="57"/>
      <c r="F65" s="64"/>
      <c r="G65" s="65"/>
      <c r="H65" s="70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2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2:66" ht="8.1" customHeight="1" thickBot="1" x14ac:dyDescent="0.3">
      <c r="B66" s="58"/>
      <c r="C66" s="59"/>
      <c r="D66" s="59"/>
      <c r="E66" s="60"/>
      <c r="F66" s="66"/>
      <c r="G66" s="67"/>
      <c r="H66" s="73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5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2:66" ht="8.1" customHeight="1" x14ac:dyDescent="0.25">
      <c r="B67" s="61"/>
      <c r="C67" s="62"/>
      <c r="D67" s="62"/>
      <c r="E67" s="63"/>
      <c r="F67" s="68"/>
      <c r="G67" s="69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8"/>
      <c r="AG67" s="3"/>
      <c r="AH67" s="3"/>
      <c r="AI67" s="3"/>
      <c r="AJ67" s="29" t="s">
        <v>82</v>
      </c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1"/>
    </row>
    <row r="68" spans="2:66" ht="8.1" customHeight="1" x14ac:dyDescent="0.25">
      <c r="B68" s="55"/>
      <c r="C68" s="56"/>
      <c r="D68" s="56"/>
      <c r="E68" s="57"/>
      <c r="F68" s="64"/>
      <c r="G68" s="65"/>
      <c r="H68" s="70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2"/>
      <c r="AG68" s="3"/>
      <c r="AH68" s="3"/>
      <c r="AI68" s="3"/>
      <c r="AJ68" s="32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4"/>
    </row>
    <row r="69" spans="2:66" ht="8.1" customHeight="1" x14ac:dyDescent="0.25">
      <c r="B69" s="58"/>
      <c r="C69" s="59"/>
      <c r="D69" s="59"/>
      <c r="E69" s="60"/>
      <c r="F69" s="66"/>
      <c r="G69" s="67"/>
      <c r="H69" s="73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5"/>
      <c r="AG69" s="3"/>
      <c r="AH69" s="3"/>
      <c r="AI69" s="3"/>
      <c r="AJ69" s="79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1"/>
    </row>
    <row r="70" spans="2:66" ht="8.1" customHeight="1" x14ac:dyDescent="0.25">
      <c r="B70" s="61"/>
      <c r="C70" s="62"/>
      <c r="D70" s="62"/>
      <c r="E70" s="63"/>
      <c r="F70" s="68"/>
      <c r="G70" s="69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8"/>
      <c r="AG70" s="3"/>
      <c r="AH70" s="3"/>
      <c r="AI70" s="3"/>
      <c r="AJ70" s="79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1"/>
    </row>
    <row r="71" spans="2:66" ht="8.1" customHeight="1" x14ac:dyDescent="0.25">
      <c r="B71" s="55"/>
      <c r="C71" s="56"/>
      <c r="D71" s="56"/>
      <c r="E71" s="57"/>
      <c r="F71" s="64"/>
      <c r="G71" s="65"/>
      <c r="H71" s="70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2"/>
      <c r="AG71" s="3"/>
      <c r="AH71" s="3"/>
      <c r="AI71" s="3"/>
      <c r="AJ71" s="79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1"/>
    </row>
    <row r="72" spans="2:66" ht="8.1" customHeight="1" x14ac:dyDescent="0.25">
      <c r="B72" s="58"/>
      <c r="C72" s="59"/>
      <c r="D72" s="59"/>
      <c r="E72" s="60"/>
      <c r="F72" s="66"/>
      <c r="G72" s="67"/>
      <c r="H72" s="73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5"/>
      <c r="AG72" s="3"/>
      <c r="AH72" s="3"/>
      <c r="AI72" s="3"/>
      <c r="AJ72" s="79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1"/>
    </row>
    <row r="73" spans="2:66" ht="8.1" customHeight="1" x14ac:dyDescent="0.25">
      <c r="B73" s="61"/>
      <c r="C73" s="62"/>
      <c r="D73" s="62"/>
      <c r="E73" s="63"/>
      <c r="F73" s="68"/>
      <c r="G73" s="69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8"/>
      <c r="AG73" s="3"/>
      <c r="AH73" s="3"/>
      <c r="AI73" s="3"/>
      <c r="AJ73" s="79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1"/>
    </row>
    <row r="74" spans="2:66" ht="8.1" customHeight="1" x14ac:dyDescent="0.25">
      <c r="B74" s="55"/>
      <c r="C74" s="56"/>
      <c r="D74" s="56"/>
      <c r="E74" s="57"/>
      <c r="F74" s="64"/>
      <c r="G74" s="65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7"/>
      <c r="AG74" s="3"/>
      <c r="AH74" s="3"/>
      <c r="AI74" s="3"/>
      <c r="AJ74" s="79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1"/>
    </row>
    <row r="75" spans="2:66" ht="8.1" customHeight="1" x14ac:dyDescent="0.25">
      <c r="B75" s="58"/>
      <c r="C75" s="59"/>
      <c r="D75" s="59"/>
      <c r="E75" s="60"/>
      <c r="F75" s="66"/>
      <c r="G75" s="67"/>
      <c r="H75" s="88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90"/>
      <c r="AG75" s="3"/>
      <c r="AH75" s="3"/>
      <c r="AI75" s="3"/>
      <c r="AJ75" s="79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1"/>
    </row>
    <row r="76" spans="2:66" ht="8.1" customHeight="1" x14ac:dyDescent="0.25">
      <c r="B76" s="61"/>
      <c r="C76" s="62"/>
      <c r="D76" s="62"/>
      <c r="E76" s="63"/>
      <c r="F76" s="68"/>
      <c r="G76" s="69"/>
      <c r="H76" s="91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3"/>
      <c r="AH76" s="3"/>
      <c r="AI76" s="3"/>
      <c r="AJ76" s="79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1"/>
    </row>
    <row r="77" spans="2:66" ht="8.1" customHeight="1" x14ac:dyDescent="0.25">
      <c r="B77" s="55"/>
      <c r="C77" s="56"/>
      <c r="D77" s="56"/>
      <c r="E77" s="57"/>
      <c r="F77" s="64"/>
      <c r="G77" s="65"/>
      <c r="H77" s="94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6"/>
      <c r="AG77" s="3"/>
      <c r="AH77" s="3"/>
      <c r="AI77" s="3"/>
      <c r="AJ77" s="79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1"/>
    </row>
    <row r="78" spans="2:66" ht="8.1" customHeight="1" x14ac:dyDescent="0.25">
      <c r="B78" s="58"/>
      <c r="C78" s="59"/>
      <c r="D78" s="59"/>
      <c r="E78" s="60"/>
      <c r="F78" s="66"/>
      <c r="G78" s="67"/>
      <c r="H78" s="97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9"/>
      <c r="AG78" s="3"/>
      <c r="AH78" s="3"/>
      <c r="AI78" s="3"/>
      <c r="AJ78" s="79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1"/>
    </row>
    <row r="79" spans="2:66" ht="8.1" customHeight="1" x14ac:dyDescent="0.25">
      <c r="B79" s="61"/>
      <c r="C79" s="62"/>
      <c r="D79" s="62"/>
      <c r="E79" s="63"/>
      <c r="F79" s="68"/>
      <c r="G79" s="69"/>
      <c r="H79" s="100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2"/>
      <c r="AG79" s="3"/>
      <c r="AH79" s="3"/>
      <c r="AI79" s="3"/>
      <c r="AJ79" s="79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1"/>
    </row>
    <row r="80" spans="2:66" ht="8.1" customHeight="1" thickBot="1" x14ac:dyDescent="0.3">
      <c r="B80" s="55"/>
      <c r="C80" s="56"/>
      <c r="D80" s="56"/>
      <c r="E80" s="57"/>
      <c r="F80" s="64"/>
      <c r="G80" s="65"/>
      <c r="H80" s="70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2"/>
      <c r="AG80" s="3"/>
      <c r="AH80" s="3"/>
      <c r="AI80" s="3"/>
      <c r="AJ80" s="82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4"/>
    </row>
    <row r="81" spans="2:66" ht="8.1" customHeight="1" x14ac:dyDescent="0.25">
      <c r="B81" s="58"/>
      <c r="C81" s="59"/>
      <c r="D81" s="59"/>
      <c r="E81" s="60"/>
      <c r="F81" s="66"/>
      <c r="G81" s="67"/>
      <c r="H81" s="73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5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2:66" ht="8.1" customHeight="1" x14ac:dyDescent="0.25">
      <c r="B82" s="61"/>
      <c r="C82" s="62"/>
      <c r="D82" s="62"/>
      <c r="E82" s="63"/>
      <c r="F82" s="68"/>
      <c r="G82" s="69"/>
      <c r="H82" s="76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8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2:66" ht="8.1" customHeight="1" thickBot="1" x14ac:dyDescent="0.3">
      <c r="B83" s="35"/>
      <c r="C83" s="36"/>
      <c r="D83" s="36"/>
      <c r="E83" s="37"/>
      <c r="F83" s="38"/>
      <c r="G83" s="39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1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2:66" ht="8.1" customHeight="1" x14ac:dyDescent="0.25">
      <c r="B84" s="35"/>
      <c r="C84" s="36"/>
      <c r="D84" s="36"/>
      <c r="E84" s="37"/>
      <c r="F84" s="38"/>
      <c r="G84" s="39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1"/>
      <c r="AG84" s="3"/>
      <c r="AH84" s="3"/>
      <c r="AI84" s="3"/>
      <c r="AJ84" s="29" t="s">
        <v>62</v>
      </c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1"/>
    </row>
    <row r="85" spans="2:66" ht="8.1" customHeight="1" x14ac:dyDescent="0.25">
      <c r="B85" s="35"/>
      <c r="C85" s="36"/>
      <c r="D85" s="36"/>
      <c r="E85" s="37"/>
      <c r="F85" s="38"/>
      <c r="G85" s="39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1"/>
      <c r="AG85" s="3"/>
      <c r="AH85" s="3"/>
      <c r="AI85" s="3"/>
      <c r="AJ85" s="32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4"/>
    </row>
    <row r="86" spans="2:66" ht="8.1" customHeight="1" x14ac:dyDescent="0.25">
      <c r="B86" s="35"/>
      <c r="C86" s="36"/>
      <c r="D86" s="36"/>
      <c r="E86" s="37"/>
      <c r="F86" s="38"/>
      <c r="G86" s="39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1"/>
      <c r="AG86" s="3"/>
      <c r="AH86" s="3"/>
      <c r="AI86" s="3"/>
      <c r="AJ86" s="42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4"/>
    </row>
    <row r="87" spans="2:66" ht="8.1" customHeight="1" x14ac:dyDescent="0.25">
      <c r="B87" s="35"/>
      <c r="C87" s="36"/>
      <c r="D87" s="36"/>
      <c r="E87" s="37"/>
      <c r="F87" s="38"/>
      <c r="G87" s="39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1"/>
      <c r="AG87" s="3"/>
      <c r="AH87" s="3"/>
      <c r="AI87" s="3"/>
      <c r="AJ87" s="42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4"/>
    </row>
    <row r="88" spans="2:66" ht="8.1" customHeight="1" x14ac:dyDescent="0.25">
      <c r="B88" s="35"/>
      <c r="C88" s="36"/>
      <c r="D88" s="36"/>
      <c r="E88" s="37"/>
      <c r="F88" s="38"/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1"/>
      <c r="AG88" s="3"/>
      <c r="AH88" s="3"/>
      <c r="AI88" s="3"/>
      <c r="AJ88" s="42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4"/>
    </row>
    <row r="89" spans="2:66" ht="8.1" customHeight="1" x14ac:dyDescent="0.25">
      <c r="B89" s="35"/>
      <c r="C89" s="36"/>
      <c r="D89" s="36"/>
      <c r="E89" s="37"/>
      <c r="F89" s="38"/>
      <c r="G89" s="39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1"/>
      <c r="AG89" s="3"/>
      <c r="AH89" s="3"/>
      <c r="AI89" s="3"/>
      <c r="AJ89" s="42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4"/>
    </row>
    <row r="90" spans="2:66" ht="8.1" customHeight="1" x14ac:dyDescent="0.25">
      <c r="B90" s="35"/>
      <c r="C90" s="36"/>
      <c r="D90" s="36"/>
      <c r="E90" s="37"/>
      <c r="F90" s="38"/>
      <c r="G90" s="39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1"/>
      <c r="AG90" s="3"/>
      <c r="AH90" s="3"/>
      <c r="AI90" s="3"/>
      <c r="AJ90" s="42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4"/>
    </row>
    <row r="91" spans="2:66" ht="8.1" customHeight="1" thickBot="1" x14ac:dyDescent="0.3">
      <c r="B91" s="48"/>
      <c r="C91" s="49"/>
      <c r="D91" s="49"/>
      <c r="E91" s="50"/>
      <c r="F91" s="51"/>
      <c r="G91" s="52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4"/>
      <c r="AG91" s="3"/>
      <c r="AH91" s="3"/>
      <c r="AI91" s="3"/>
      <c r="AJ91" s="45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7"/>
    </row>
  </sheetData>
  <mergeCells count="148">
    <mergeCell ref="B1:AF3"/>
    <mergeCell ref="AJ1:AM2"/>
    <mergeCell ref="AN1:AO2"/>
    <mergeCell ref="AP1:BN2"/>
    <mergeCell ref="AJ3:AM5"/>
    <mergeCell ref="AN3:AO5"/>
    <mergeCell ref="AP3:BN5"/>
    <mergeCell ref="M5:M6"/>
    <mergeCell ref="N5:P6"/>
    <mergeCell ref="Q5:Q6"/>
    <mergeCell ref="AN6:AO8"/>
    <mergeCell ref="AP6:BN8"/>
    <mergeCell ref="B8:E9"/>
    <mergeCell ref="F8:V9"/>
    <mergeCell ref="W8:Y9"/>
    <mergeCell ref="AJ9:AM11"/>
    <mergeCell ref="AN9:AO11"/>
    <mergeCell ref="AP9:BN11"/>
    <mergeCell ref="B10:E11"/>
    <mergeCell ref="F10:V11"/>
    <mergeCell ref="R5:S6"/>
    <mergeCell ref="T5:T6"/>
    <mergeCell ref="U5:V6"/>
    <mergeCell ref="W5:Y6"/>
    <mergeCell ref="AN12:AO14"/>
    <mergeCell ref="AP12:BN14"/>
    <mergeCell ref="AJ15:AM17"/>
    <mergeCell ref="AN15:AO17"/>
    <mergeCell ref="AP15:BN17"/>
    <mergeCell ref="B17:E20"/>
    <mergeCell ref="F17:K20"/>
    <mergeCell ref="L17:M20"/>
    <mergeCell ref="N17:N20"/>
    <mergeCell ref="O17:P20"/>
    <mergeCell ref="AN18:AO20"/>
    <mergeCell ref="AP18:BN20"/>
    <mergeCell ref="B21:E22"/>
    <mergeCell ref="F21:Y22"/>
    <mergeCell ref="Z21:AF22"/>
    <mergeCell ref="B23:E24"/>
    <mergeCell ref="F23:F24"/>
    <mergeCell ref="G23:Y24"/>
    <mergeCell ref="Z23:AF24"/>
    <mergeCell ref="AJ24:AM25"/>
    <mergeCell ref="R17:S20"/>
    <mergeCell ref="T17:U20"/>
    <mergeCell ref="V17:V20"/>
    <mergeCell ref="W17:X20"/>
    <mergeCell ref="Y17:Y20"/>
    <mergeCell ref="AJ18:AM20"/>
    <mergeCell ref="B25:Y28"/>
    <mergeCell ref="Z25:AF26"/>
    <mergeCell ref="AA5:AF19"/>
    <mergeCell ref="AJ6:AM8"/>
    <mergeCell ref="W10:Y16"/>
    <mergeCell ref="B12:V16"/>
    <mergeCell ref="AJ12:AM14"/>
    <mergeCell ref="Q17:Q20"/>
    <mergeCell ref="B29:E30"/>
    <mergeCell ref="F29:Y30"/>
    <mergeCell ref="Z29:AF30"/>
    <mergeCell ref="AZ24:BA27"/>
    <mergeCell ref="BC24:BH25"/>
    <mergeCell ref="BI24:BN25"/>
    <mergeCell ref="BB26:BB27"/>
    <mergeCell ref="BC26:BH27"/>
    <mergeCell ref="BI26:BN27"/>
    <mergeCell ref="H42:AF43"/>
    <mergeCell ref="AP26:AQ27"/>
    <mergeCell ref="AT26:AT27"/>
    <mergeCell ref="AU26:AY27"/>
    <mergeCell ref="Z27:AF28"/>
    <mergeCell ref="AL26:AM27"/>
    <mergeCell ref="AN24:AO27"/>
    <mergeCell ref="AR24:AS27"/>
    <mergeCell ref="AU24:AX25"/>
    <mergeCell ref="B44:E46"/>
    <mergeCell ref="F44:G46"/>
    <mergeCell ref="H44:AF46"/>
    <mergeCell ref="B47:E49"/>
    <mergeCell ref="F47:G49"/>
    <mergeCell ref="H47:AF49"/>
    <mergeCell ref="AJ31:BN32"/>
    <mergeCell ref="B33:Y34"/>
    <mergeCell ref="Z33:AF34"/>
    <mergeCell ref="AJ33:BN46"/>
    <mergeCell ref="B35:E36"/>
    <mergeCell ref="F35:Y36"/>
    <mergeCell ref="Z35:AF36"/>
    <mergeCell ref="B37:G39"/>
    <mergeCell ref="H37:AF39"/>
    <mergeCell ref="B42:E43"/>
    <mergeCell ref="B31:E32"/>
    <mergeCell ref="F31:F32"/>
    <mergeCell ref="G31:L32"/>
    <mergeCell ref="M31:Y32"/>
    <mergeCell ref="Z31:Z32"/>
    <mergeCell ref="AA31:AC32"/>
    <mergeCell ref="AD31:AF32"/>
    <mergeCell ref="F42:G43"/>
    <mergeCell ref="B50:E52"/>
    <mergeCell ref="F50:G52"/>
    <mergeCell ref="H50:AF52"/>
    <mergeCell ref="AJ50:BN51"/>
    <mergeCell ref="AJ52:BN63"/>
    <mergeCell ref="B53:E55"/>
    <mergeCell ref="F53:G55"/>
    <mergeCell ref="H53:AF55"/>
    <mergeCell ref="B56:E58"/>
    <mergeCell ref="F56:G58"/>
    <mergeCell ref="AJ67:BN68"/>
    <mergeCell ref="B68:E70"/>
    <mergeCell ref="F68:G70"/>
    <mergeCell ref="H68:AF70"/>
    <mergeCell ref="AJ69:BN80"/>
    <mergeCell ref="B71:E73"/>
    <mergeCell ref="F71:G73"/>
    <mergeCell ref="H56:AF58"/>
    <mergeCell ref="B59:E61"/>
    <mergeCell ref="F59:G61"/>
    <mergeCell ref="H59:AF61"/>
    <mergeCell ref="B62:E64"/>
    <mergeCell ref="F62:G64"/>
    <mergeCell ref="H62:AF64"/>
    <mergeCell ref="H71:AF73"/>
    <mergeCell ref="B74:E76"/>
    <mergeCell ref="F74:G76"/>
    <mergeCell ref="H74:AF76"/>
    <mergeCell ref="B77:E79"/>
    <mergeCell ref="F77:G79"/>
    <mergeCell ref="H77:AF79"/>
    <mergeCell ref="B65:E67"/>
    <mergeCell ref="F65:G67"/>
    <mergeCell ref="H65:AF67"/>
    <mergeCell ref="AJ84:BN85"/>
    <mergeCell ref="B86:E88"/>
    <mergeCell ref="F86:G88"/>
    <mergeCell ref="H86:AF88"/>
    <mergeCell ref="AJ86:BN91"/>
    <mergeCell ref="B89:E91"/>
    <mergeCell ref="F89:G91"/>
    <mergeCell ref="H89:AF91"/>
    <mergeCell ref="B80:E82"/>
    <mergeCell ref="F80:G82"/>
    <mergeCell ref="H80:AF82"/>
    <mergeCell ref="B83:E85"/>
    <mergeCell ref="F83:G85"/>
    <mergeCell ref="H83:AF85"/>
  </mergeCells>
  <phoneticPr fontId="3"/>
  <dataValidations count="5">
    <dataValidation type="list" imeMode="off" allowBlank="1" showInputMessage="1" showErrorMessage="1" sqref="AN3:AO20 F62 G44:G55 F44:F56 F68 F59 F65 F71 F83:G91 F80 F74 F77" xr:uid="{00000000-0002-0000-0100-000000000000}">
      <formula1>"1,2,3,4,5,6,7,8,9,10,11,12"</formula1>
    </dataValidation>
    <dataValidation type="list" allowBlank="1" showInputMessage="1" showErrorMessage="1" sqref="U5:V6" xr:uid="{00000000-0002-0000-0100-000001000000}">
      <formula1>"1,2,3,4,5,6,7,8,9,10,11,12,13,14,15,16,17,18,19,20,21,22,23,24,25,26,27,28,29,30,31"</formula1>
    </dataValidation>
    <dataValidation type="list" allowBlank="1" showInputMessage="1" showErrorMessage="1" sqref="R5:S6" xr:uid="{00000000-0002-0000-0100-000002000000}">
      <formula1>"1,2,3,4,5,6,7,8,9,10,11,12"</formula1>
    </dataValidation>
    <dataValidation imeMode="hiragana" allowBlank="1" showInputMessage="1" showErrorMessage="1" sqref="AA31:AC32 F21:Y22 F8:V9 B12:V16 F35 B25:Y28 AJ52:BN63 F29:Y30 AJ69:BN80 AJ33:BN46 B33 B35" xr:uid="{00000000-0002-0000-0100-000003000000}"/>
    <dataValidation imeMode="off" allowBlank="1" showInputMessage="1" showErrorMessage="1" sqref="G31 M31" xr:uid="{00000000-0002-0000-0100-000004000000}"/>
  </dataValidations>
  <pageMargins left="0.39370078740157483" right="0.39370078740157483" top="0.39370078740157483" bottom="0.39370078740157483" header="0.19685039370078741" footer="0.19685039370078741"/>
  <pageSetup paperSize="9" scale="75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K57"/>
  <sheetViews>
    <sheetView view="pageBreakPreview" zoomScaleNormal="100" zoomScaleSheetLayoutView="100" workbookViewId="0">
      <selection activeCell="E13" sqref="E13:K17"/>
    </sheetView>
  </sheetViews>
  <sheetFormatPr defaultColWidth="4.6640625" defaultRowHeight="13.2" x14ac:dyDescent="0.2"/>
  <cols>
    <col min="1" max="3" width="6.33203125" style="17" customWidth="1"/>
    <col min="4" max="4" width="3" style="17" customWidth="1"/>
    <col min="5" max="11" width="2.6640625" style="17" customWidth="1"/>
    <col min="12" max="13" width="3.109375" style="17" customWidth="1"/>
    <col min="14" max="19" width="2.6640625" style="17" customWidth="1"/>
    <col min="20" max="25" width="2.33203125" style="17" customWidth="1"/>
    <col min="26" max="28" width="2.6640625" style="17" customWidth="1"/>
    <col min="29" max="37" width="4.44140625" style="17" customWidth="1"/>
    <col min="38" max="61" width="2.6640625" style="17" customWidth="1"/>
    <col min="62" max="256" width="4.6640625" style="17"/>
    <col min="257" max="259" width="6.33203125" style="17" customWidth="1"/>
    <col min="260" max="260" width="3" style="17" customWidth="1"/>
    <col min="261" max="267" width="2.6640625" style="17" customWidth="1"/>
    <col min="268" max="269" width="3.109375" style="17" customWidth="1"/>
    <col min="270" max="275" width="2.6640625" style="17" customWidth="1"/>
    <col min="276" max="281" width="2.33203125" style="17" customWidth="1"/>
    <col min="282" max="284" width="2.6640625" style="17" customWidth="1"/>
    <col min="285" max="293" width="4.44140625" style="17" customWidth="1"/>
    <col min="294" max="317" width="2.6640625" style="17" customWidth="1"/>
    <col min="318" max="512" width="4.6640625" style="17"/>
    <col min="513" max="515" width="6.33203125" style="17" customWidth="1"/>
    <col min="516" max="516" width="3" style="17" customWidth="1"/>
    <col min="517" max="523" width="2.6640625" style="17" customWidth="1"/>
    <col min="524" max="525" width="3.109375" style="17" customWidth="1"/>
    <col min="526" max="531" width="2.6640625" style="17" customWidth="1"/>
    <col min="532" max="537" width="2.33203125" style="17" customWidth="1"/>
    <col min="538" max="540" width="2.6640625" style="17" customWidth="1"/>
    <col min="541" max="549" width="4.44140625" style="17" customWidth="1"/>
    <col min="550" max="573" width="2.6640625" style="17" customWidth="1"/>
    <col min="574" max="768" width="4.6640625" style="17"/>
    <col min="769" max="771" width="6.33203125" style="17" customWidth="1"/>
    <col min="772" max="772" width="3" style="17" customWidth="1"/>
    <col min="773" max="779" width="2.6640625" style="17" customWidth="1"/>
    <col min="780" max="781" width="3.109375" style="17" customWidth="1"/>
    <col min="782" max="787" width="2.6640625" style="17" customWidth="1"/>
    <col min="788" max="793" width="2.33203125" style="17" customWidth="1"/>
    <col min="794" max="796" width="2.6640625" style="17" customWidth="1"/>
    <col min="797" max="805" width="4.44140625" style="17" customWidth="1"/>
    <col min="806" max="829" width="2.6640625" style="17" customWidth="1"/>
    <col min="830" max="1024" width="4.6640625" style="17"/>
    <col min="1025" max="1027" width="6.33203125" style="17" customWidth="1"/>
    <col min="1028" max="1028" width="3" style="17" customWidth="1"/>
    <col min="1029" max="1035" width="2.6640625" style="17" customWidth="1"/>
    <col min="1036" max="1037" width="3.109375" style="17" customWidth="1"/>
    <col min="1038" max="1043" width="2.6640625" style="17" customWidth="1"/>
    <col min="1044" max="1049" width="2.33203125" style="17" customWidth="1"/>
    <col min="1050" max="1052" width="2.6640625" style="17" customWidth="1"/>
    <col min="1053" max="1061" width="4.44140625" style="17" customWidth="1"/>
    <col min="1062" max="1085" width="2.6640625" style="17" customWidth="1"/>
    <col min="1086" max="1280" width="4.6640625" style="17"/>
    <col min="1281" max="1283" width="6.33203125" style="17" customWidth="1"/>
    <col min="1284" max="1284" width="3" style="17" customWidth="1"/>
    <col min="1285" max="1291" width="2.6640625" style="17" customWidth="1"/>
    <col min="1292" max="1293" width="3.109375" style="17" customWidth="1"/>
    <col min="1294" max="1299" width="2.6640625" style="17" customWidth="1"/>
    <col min="1300" max="1305" width="2.33203125" style="17" customWidth="1"/>
    <col min="1306" max="1308" width="2.6640625" style="17" customWidth="1"/>
    <col min="1309" max="1317" width="4.44140625" style="17" customWidth="1"/>
    <col min="1318" max="1341" width="2.6640625" style="17" customWidth="1"/>
    <col min="1342" max="1536" width="4.6640625" style="17"/>
    <col min="1537" max="1539" width="6.33203125" style="17" customWidth="1"/>
    <col min="1540" max="1540" width="3" style="17" customWidth="1"/>
    <col min="1541" max="1547" width="2.6640625" style="17" customWidth="1"/>
    <col min="1548" max="1549" width="3.109375" style="17" customWidth="1"/>
    <col min="1550" max="1555" width="2.6640625" style="17" customWidth="1"/>
    <col min="1556" max="1561" width="2.33203125" style="17" customWidth="1"/>
    <col min="1562" max="1564" width="2.6640625" style="17" customWidth="1"/>
    <col min="1565" max="1573" width="4.44140625" style="17" customWidth="1"/>
    <col min="1574" max="1597" width="2.6640625" style="17" customWidth="1"/>
    <col min="1598" max="1792" width="4.6640625" style="17"/>
    <col min="1793" max="1795" width="6.33203125" style="17" customWidth="1"/>
    <col min="1796" max="1796" width="3" style="17" customWidth="1"/>
    <col min="1797" max="1803" width="2.6640625" style="17" customWidth="1"/>
    <col min="1804" max="1805" width="3.109375" style="17" customWidth="1"/>
    <col min="1806" max="1811" width="2.6640625" style="17" customWidth="1"/>
    <col min="1812" max="1817" width="2.33203125" style="17" customWidth="1"/>
    <col min="1818" max="1820" width="2.6640625" style="17" customWidth="1"/>
    <col min="1821" max="1829" width="4.44140625" style="17" customWidth="1"/>
    <col min="1830" max="1853" width="2.6640625" style="17" customWidth="1"/>
    <col min="1854" max="2048" width="4.6640625" style="17"/>
    <col min="2049" max="2051" width="6.33203125" style="17" customWidth="1"/>
    <col min="2052" max="2052" width="3" style="17" customWidth="1"/>
    <col min="2053" max="2059" width="2.6640625" style="17" customWidth="1"/>
    <col min="2060" max="2061" width="3.109375" style="17" customWidth="1"/>
    <col min="2062" max="2067" width="2.6640625" style="17" customWidth="1"/>
    <col min="2068" max="2073" width="2.33203125" style="17" customWidth="1"/>
    <col min="2074" max="2076" width="2.6640625" style="17" customWidth="1"/>
    <col min="2077" max="2085" width="4.44140625" style="17" customWidth="1"/>
    <col min="2086" max="2109" width="2.6640625" style="17" customWidth="1"/>
    <col min="2110" max="2304" width="4.6640625" style="17"/>
    <col min="2305" max="2307" width="6.33203125" style="17" customWidth="1"/>
    <col min="2308" max="2308" width="3" style="17" customWidth="1"/>
    <col min="2309" max="2315" width="2.6640625" style="17" customWidth="1"/>
    <col min="2316" max="2317" width="3.109375" style="17" customWidth="1"/>
    <col min="2318" max="2323" width="2.6640625" style="17" customWidth="1"/>
    <col min="2324" max="2329" width="2.33203125" style="17" customWidth="1"/>
    <col min="2330" max="2332" width="2.6640625" style="17" customWidth="1"/>
    <col min="2333" max="2341" width="4.44140625" style="17" customWidth="1"/>
    <col min="2342" max="2365" width="2.6640625" style="17" customWidth="1"/>
    <col min="2366" max="2560" width="4.6640625" style="17"/>
    <col min="2561" max="2563" width="6.33203125" style="17" customWidth="1"/>
    <col min="2564" max="2564" width="3" style="17" customWidth="1"/>
    <col min="2565" max="2571" width="2.6640625" style="17" customWidth="1"/>
    <col min="2572" max="2573" width="3.109375" style="17" customWidth="1"/>
    <col min="2574" max="2579" width="2.6640625" style="17" customWidth="1"/>
    <col min="2580" max="2585" width="2.33203125" style="17" customWidth="1"/>
    <col min="2586" max="2588" width="2.6640625" style="17" customWidth="1"/>
    <col min="2589" max="2597" width="4.44140625" style="17" customWidth="1"/>
    <col min="2598" max="2621" width="2.6640625" style="17" customWidth="1"/>
    <col min="2622" max="2816" width="4.6640625" style="17"/>
    <col min="2817" max="2819" width="6.33203125" style="17" customWidth="1"/>
    <col min="2820" max="2820" width="3" style="17" customWidth="1"/>
    <col min="2821" max="2827" width="2.6640625" style="17" customWidth="1"/>
    <col min="2828" max="2829" width="3.109375" style="17" customWidth="1"/>
    <col min="2830" max="2835" width="2.6640625" style="17" customWidth="1"/>
    <col min="2836" max="2841" width="2.33203125" style="17" customWidth="1"/>
    <col min="2842" max="2844" width="2.6640625" style="17" customWidth="1"/>
    <col min="2845" max="2853" width="4.44140625" style="17" customWidth="1"/>
    <col min="2854" max="2877" width="2.6640625" style="17" customWidth="1"/>
    <col min="2878" max="3072" width="4.6640625" style="17"/>
    <col min="3073" max="3075" width="6.33203125" style="17" customWidth="1"/>
    <col min="3076" max="3076" width="3" style="17" customWidth="1"/>
    <col min="3077" max="3083" width="2.6640625" style="17" customWidth="1"/>
    <col min="3084" max="3085" width="3.109375" style="17" customWidth="1"/>
    <col min="3086" max="3091" width="2.6640625" style="17" customWidth="1"/>
    <col min="3092" max="3097" width="2.33203125" style="17" customWidth="1"/>
    <col min="3098" max="3100" width="2.6640625" style="17" customWidth="1"/>
    <col min="3101" max="3109" width="4.44140625" style="17" customWidth="1"/>
    <col min="3110" max="3133" width="2.6640625" style="17" customWidth="1"/>
    <col min="3134" max="3328" width="4.6640625" style="17"/>
    <col min="3329" max="3331" width="6.33203125" style="17" customWidth="1"/>
    <col min="3332" max="3332" width="3" style="17" customWidth="1"/>
    <col min="3333" max="3339" width="2.6640625" style="17" customWidth="1"/>
    <col min="3340" max="3341" width="3.109375" style="17" customWidth="1"/>
    <col min="3342" max="3347" width="2.6640625" style="17" customWidth="1"/>
    <col min="3348" max="3353" width="2.33203125" style="17" customWidth="1"/>
    <col min="3354" max="3356" width="2.6640625" style="17" customWidth="1"/>
    <col min="3357" max="3365" width="4.44140625" style="17" customWidth="1"/>
    <col min="3366" max="3389" width="2.6640625" style="17" customWidth="1"/>
    <col min="3390" max="3584" width="4.6640625" style="17"/>
    <col min="3585" max="3587" width="6.33203125" style="17" customWidth="1"/>
    <col min="3588" max="3588" width="3" style="17" customWidth="1"/>
    <col min="3589" max="3595" width="2.6640625" style="17" customWidth="1"/>
    <col min="3596" max="3597" width="3.109375" style="17" customWidth="1"/>
    <col min="3598" max="3603" width="2.6640625" style="17" customWidth="1"/>
    <col min="3604" max="3609" width="2.33203125" style="17" customWidth="1"/>
    <col min="3610" max="3612" width="2.6640625" style="17" customWidth="1"/>
    <col min="3613" max="3621" width="4.44140625" style="17" customWidth="1"/>
    <col min="3622" max="3645" width="2.6640625" style="17" customWidth="1"/>
    <col min="3646" max="3840" width="4.6640625" style="17"/>
    <col min="3841" max="3843" width="6.33203125" style="17" customWidth="1"/>
    <col min="3844" max="3844" width="3" style="17" customWidth="1"/>
    <col min="3845" max="3851" width="2.6640625" style="17" customWidth="1"/>
    <col min="3852" max="3853" width="3.109375" style="17" customWidth="1"/>
    <col min="3854" max="3859" width="2.6640625" style="17" customWidth="1"/>
    <col min="3860" max="3865" width="2.33203125" style="17" customWidth="1"/>
    <col min="3866" max="3868" width="2.6640625" style="17" customWidth="1"/>
    <col min="3869" max="3877" width="4.44140625" style="17" customWidth="1"/>
    <col min="3878" max="3901" width="2.6640625" style="17" customWidth="1"/>
    <col min="3902" max="4096" width="4.6640625" style="17"/>
    <col min="4097" max="4099" width="6.33203125" style="17" customWidth="1"/>
    <col min="4100" max="4100" width="3" style="17" customWidth="1"/>
    <col min="4101" max="4107" width="2.6640625" style="17" customWidth="1"/>
    <col min="4108" max="4109" width="3.109375" style="17" customWidth="1"/>
    <col min="4110" max="4115" width="2.6640625" style="17" customWidth="1"/>
    <col min="4116" max="4121" width="2.33203125" style="17" customWidth="1"/>
    <col min="4122" max="4124" width="2.6640625" style="17" customWidth="1"/>
    <col min="4125" max="4133" width="4.44140625" style="17" customWidth="1"/>
    <col min="4134" max="4157" width="2.6640625" style="17" customWidth="1"/>
    <col min="4158" max="4352" width="4.6640625" style="17"/>
    <col min="4353" max="4355" width="6.33203125" style="17" customWidth="1"/>
    <col min="4356" max="4356" width="3" style="17" customWidth="1"/>
    <col min="4357" max="4363" width="2.6640625" style="17" customWidth="1"/>
    <col min="4364" max="4365" width="3.109375" style="17" customWidth="1"/>
    <col min="4366" max="4371" width="2.6640625" style="17" customWidth="1"/>
    <col min="4372" max="4377" width="2.33203125" style="17" customWidth="1"/>
    <col min="4378" max="4380" width="2.6640625" style="17" customWidth="1"/>
    <col min="4381" max="4389" width="4.44140625" style="17" customWidth="1"/>
    <col min="4390" max="4413" width="2.6640625" style="17" customWidth="1"/>
    <col min="4414" max="4608" width="4.6640625" style="17"/>
    <col min="4609" max="4611" width="6.33203125" style="17" customWidth="1"/>
    <col min="4612" max="4612" width="3" style="17" customWidth="1"/>
    <col min="4613" max="4619" width="2.6640625" style="17" customWidth="1"/>
    <col min="4620" max="4621" width="3.109375" style="17" customWidth="1"/>
    <col min="4622" max="4627" width="2.6640625" style="17" customWidth="1"/>
    <col min="4628" max="4633" width="2.33203125" style="17" customWidth="1"/>
    <col min="4634" max="4636" width="2.6640625" style="17" customWidth="1"/>
    <col min="4637" max="4645" width="4.44140625" style="17" customWidth="1"/>
    <col min="4646" max="4669" width="2.6640625" style="17" customWidth="1"/>
    <col min="4670" max="4864" width="4.6640625" style="17"/>
    <col min="4865" max="4867" width="6.33203125" style="17" customWidth="1"/>
    <col min="4868" max="4868" width="3" style="17" customWidth="1"/>
    <col min="4869" max="4875" width="2.6640625" style="17" customWidth="1"/>
    <col min="4876" max="4877" width="3.109375" style="17" customWidth="1"/>
    <col min="4878" max="4883" width="2.6640625" style="17" customWidth="1"/>
    <col min="4884" max="4889" width="2.33203125" style="17" customWidth="1"/>
    <col min="4890" max="4892" width="2.6640625" style="17" customWidth="1"/>
    <col min="4893" max="4901" width="4.44140625" style="17" customWidth="1"/>
    <col min="4902" max="4925" width="2.6640625" style="17" customWidth="1"/>
    <col min="4926" max="5120" width="4.6640625" style="17"/>
    <col min="5121" max="5123" width="6.33203125" style="17" customWidth="1"/>
    <col min="5124" max="5124" width="3" style="17" customWidth="1"/>
    <col min="5125" max="5131" width="2.6640625" style="17" customWidth="1"/>
    <col min="5132" max="5133" width="3.109375" style="17" customWidth="1"/>
    <col min="5134" max="5139" width="2.6640625" style="17" customWidth="1"/>
    <col min="5140" max="5145" width="2.33203125" style="17" customWidth="1"/>
    <col min="5146" max="5148" width="2.6640625" style="17" customWidth="1"/>
    <col min="5149" max="5157" width="4.44140625" style="17" customWidth="1"/>
    <col min="5158" max="5181" width="2.6640625" style="17" customWidth="1"/>
    <col min="5182" max="5376" width="4.6640625" style="17"/>
    <col min="5377" max="5379" width="6.33203125" style="17" customWidth="1"/>
    <col min="5380" max="5380" width="3" style="17" customWidth="1"/>
    <col min="5381" max="5387" width="2.6640625" style="17" customWidth="1"/>
    <col min="5388" max="5389" width="3.109375" style="17" customWidth="1"/>
    <col min="5390" max="5395" width="2.6640625" style="17" customWidth="1"/>
    <col min="5396" max="5401" width="2.33203125" style="17" customWidth="1"/>
    <col min="5402" max="5404" width="2.6640625" style="17" customWidth="1"/>
    <col min="5405" max="5413" width="4.44140625" style="17" customWidth="1"/>
    <col min="5414" max="5437" width="2.6640625" style="17" customWidth="1"/>
    <col min="5438" max="5632" width="4.6640625" style="17"/>
    <col min="5633" max="5635" width="6.33203125" style="17" customWidth="1"/>
    <col min="5636" max="5636" width="3" style="17" customWidth="1"/>
    <col min="5637" max="5643" width="2.6640625" style="17" customWidth="1"/>
    <col min="5644" max="5645" width="3.109375" style="17" customWidth="1"/>
    <col min="5646" max="5651" width="2.6640625" style="17" customWidth="1"/>
    <col min="5652" max="5657" width="2.33203125" style="17" customWidth="1"/>
    <col min="5658" max="5660" width="2.6640625" style="17" customWidth="1"/>
    <col min="5661" max="5669" width="4.44140625" style="17" customWidth="1"/>
    <col min="5670" max="5693" width="2.6640625" style="17" customWidth="1"/>
    <col min="5694" max="5888" width="4.6640625" style="17"/>
    <col min="5889" max="5891" width="6.33203125" style="17" customWidth="1"/>
    <col min="5892" max="5892" width="3" style="17" customWidth="1"/>
    <col min="5893" max="5899" width="2.6640625" style="17" customWidth="1"/>
    <col min="5900" max="5901" width="3.109375" style="17" customWidth="1"/>
    <col min="5902" max="5907" width="2.6640625" style="17" customWidth="1"/>
    <col min="5908" max="5913" width="2.33203125" style="17" customWidth="1"/>
    <col min="5914" max="5916" width="2.6640625" style="17" customWidth="1"/>
    <col min="5917" max="5925" width="4.44140625" style="17" customWidth="1"/>
    <col min="5926" max="5949" width="2.6640625" style="17" customWidth="1"/>
    <col min="5950" max="6144" width="4.6640625" style="17"/>
    <col min="6145" max="6147" width="6.33203125" style="17" customWidth="1"/>
    <col min="6148" max="6148" width="3" style="17" customWidth="1"/>
    <col min="6149" max="6155" width="2.6640625" style="17" customWidth="1"/>
    <col min="6156" max="6157" width="3.109375" style="17" customWidth="1"/>
    <col min="6158" max="6163" width="2.6640625" style="17" customWidth="1"/>
    <col min="6164" max="6169" width="2.33203125" style="17" customWidth="1"/>
    <col min="6170" max="6172" width="2.6640625" style="17" customWidth="1"/>
    <col min="6173" max="6181" width="4.44140625" style="17" customWidth="1"/>
    <col min="6182" max="6205" width="2.6640625" style="17" customWidth="1"/>
    <col min="6206" max="6400" width="4.6640625" style="17"/>
    <col min="6401" max="6403" width="6.33203125" style="17" customWidth="1"/>
    <col min="6404" max="6404" width="3" style="17" customWidth="1"/>
    <col min="6405" max="6411" width="2.6640625" style="17" customWidth="1"/>
    <col min="6412" max="6413" width="3.109375" style="17" customWidth="1"/>
    <col min="6414" max="6419" width="2.6640625" style="17" customWidth="1"/>
    <col min="6420" max="6425" width="2.33203125" style="17" customWidth="1"/>
    <col min="6426" max="6428" width="2.6640625" style="17" customWidth="1"/>
    <col min="6429" max="6437" width="4.44140625" style="17" customWidth="1"/>
    <col min="6438" max="6461" width="2.6640625" style="17" customWidth="1"/>
    <col min="6462" max="6656" width="4.6640625" style="17"/>
    <col min="6657" max="6659" width="6.33203125" style="17" customWidth="1"/>
    <col min="6660" max="6660" width="3" style="17" customWidth="1"/>
    <col min="6661" max="6667" width="2.6640625" style="17" customWidth="1"/>
    <col min="6668" max="6669" width="3.109375" style="17" customWidth="1"/>
    <col min="6670" max="6675" width="2.6640625" style="17" customWidth="1"/>
    <col min="6676" max="6681" width="2.33203125" style="17" customWidth="1"/>
    <col min="6682" max="6684" width="2.6640625" style="17" customWidth="1"/>
    <col min="6685" max="6693" width="4.44140625" style="17" customWidth="1"/>
    <col min="6694" max="6717" width="2.6640625" style="17" customWidth="1"/>
    <col min="6718" max="6912" width="4.6640625" style="17"/>
    <col min="6913" max="6915" width="6.33203125" style="17" customWidth="1"/>
    <col min="6916" max="6916" width="3" style="17" customWidth="1"/>
    <col min="6917" max="6923" width="2.6640625" style="17" customWidth="1"/>
    <col min="6924" max="6925" width="3.109375" style="17" customWidth="1"/>
    <col min="6926" max="6931" width="2.6640625" style="17" customWidth="1"/>
    <col min="6932" max="6937" width="2.33203125" style="17" customWidth="1"/>
    <col min="6938" max="6940" width="2.6640625" style="17" customWidth="1"/>
    <col min="6941" max="6949" width="4.44140625" style="17" customWidth="1"/>
    <col min="6950" max="6973" width="2.6640625" style="17" customWidth="1"/>
    <col min="6974" max="7168" width="4.6640625" style="17"/>
    <col min="7169" max="7171" width="6.33203125" style="17" customWidth="1"/>
    <col min="7172" max="7172" width="3" style="17" customWidth="1"/>
    <col min="7173" max="7179" width="2.6640625" style="17" customWidth="1"/>
    <col min="7180" max="7181" width="3.109375" style="17" customWidth="1"/>
    <col min="7182" max="7187" width="2.6640625" style="17" customWidth="1"/>
    <col min="7188" max="7193" width="2.33203125" style="17" customWidth="1"/>
    <col min="7194" max="7196" width="2.6640625" style="17" customWidth="1"/>
    <col min="7197" max="7205" width="4.44140625" style="17" customWidth="1"/>
    <col min="7206" max="7229" width="2.6640625" style="17" customWidth="1"/>
    <col min="7230" max="7424" width="4.6640625" style="17"/>
    <col min="7425" max="7427" width="6.33203125" style="17" customWidth="1"/>
    <col min="7428" max="7428" width="3" style="17" customWidth="1"/>
    <col min="7429" max="7435" width="2.6640625" style="17" customWidth="1"/>
    <col min="7436" max="7437" width="3.109375" style="17" customWidth="1"/>
    <col min="7438" max="7443" width="2.6640625" style="17" customWidth="1"/>
    <col min="7444" max="7449" width="2.33203125" style="17" customWidth="1"/>
    <col min="7450" max="7452" width="2.6640625" style="17" customWidth="1"/>
    <col min="7453" max="7461" width="4.44140625" style="17" customWidth="1"/>
    <col min="7462" max="7485" width="2.6640625" style="17" customWidth="1"/>
    <col min="7486" max="7680" width="4.6640625" style="17"/>
    <col min="7681" max="7683" width="6.33203125" style="17" customWidth="1"/>
    <col min="7684" max="7684" width="3" style="17" customWidth="1"/>
    <col min="7685" max="7691" width="2.6640625" style="17" customWidth="1"/>
    <col min="7692" max="7693" width="3.109375" style="17" customWidth="1"/>
    <col min="7694" max="7699" width="2.6640625" style="17" customWidth="1"/>
    <col min="7700" max="7705" width="2.33203125" style="17" customWidth="1"/>
    <col min="7706" max="7708" width="2.6640625" style="17" customWidth="1"/>
    <col min="7709" max="7717" width="4.44140625" style="17" customWidth="1"/>
    <col min="7718" max="7741" width="2.6640625" style="17" customWidth="1"/>
    <col min="7742" max="7936" width="4.6640625" style="17"/>
    <col min="7937" max="7939" width="6.33203125" style="17" customWidth="1"/>
    <col min="7940" max="7940" width="3" style="17" customWidth="1"/>
    <col min="7941" max="7947" width="2.6640625" style="17" customWidth="1"/>
    <col min="7948" max="7949" width="3.109375" style="17" customWidth="1"/>
    <col min="7950" max="7955" width="2.6640625" style="17" customWidth="1"/>
    <col min="7956" max="7961" width="2.33203125" style="17" customWidth="1"/>
    <col min="7962" max="7964" width="2.6640625" style="17" customWidth="1"/>
    <col min="7965" max="7973" width="4.44140625" style="17" customWidth="1"/>
    <col min="7974" max="7997" width="2.6640625" style="17" customWidth="1"/>
    <col min="7998" max="8192" width="4.6640625" style="17"/>
    <col min="8193" max="8195" width="6.33203125" style="17" customWidth="1"/>
    <col min="8196" max="8196" width="3" style="17" customWidth="1"/>
    <col min="8197" max="8203" width="2.6640625" style="17" customWidth="1"/>
    <col min="8204" max="8205" width="3.109375" style="17" customWidth="1"/>
    <col min="8206" max="8211" width="2.6640625" style="17" customWidth="1"/>
    <col min="8212" max="8217" width="2.33203125" style="17" customWidth="1"/>
    <col min="8218" max="8220" width="2.6640625" style="17" customWidth="1"/>
    <col min="8221" max="8229" width="4.44140625" style="17" customWidth="1"/>
    <col min="8230" max="8253" width="2.6640625" style="17" customWidth="1"/>
    <col min="8254" max="8448" width="4.6640625" style="17"/>
    <col min="8449" max="8451" width="6.33203125" style="17" customWidth="1"/>
    <col min="8452" max="8452" width="3" style="17" customWidth="1"/>
    <col min="8453" max="8459" width="2.6640625" style="17" customWidth="1"/>
    <col min="8460" max="8461" width="3.109375" style="17" customWidth="1"/>
    <col min="8462" max="8467" width="2.6640625" style="17" customWidth="1"/>
    <col min="8468" max="8473" width="2.33203125" style="17" customWidth="1"/>
    <col min="8474" max="8476" width="2.6640625" style="17" customWidth="1"/>
    <col min="8477" max="8485" width="4.44140625" style="17" customWidth="1"/>
    <col min="8486" max="8509" width="2.6640625" style="17" customWidth="1"/>
    <col min="8510" max="8704" width="4.6640625" style="17"/>
    <col min="8705" max="8707" width="6.33203125" style="17" customWidth="1"/>
    <col min="8708" max="8708" width="3" style="17" customWidth="1"/>
    <col min="8709" max="8715" width="2.6640625" style="17" customWidth="1"/>
    <col min="8716" max="8717" width="3.109375" style="17" customWidth="1"/>
    <col min="8718" max="8723" width="2.6640625" style="17" customWidth="1"/>
    <col min="8724" max="8729" width="2.33203125" style="17" customWidth="1"/>
    <col min="8730" max="8732" width="2.6640625" style="17" customWidth="1"/>
    <col min="8733" max="8741" width="4.44140625" style="17" customWidth="1"/>
    <col min="8742" max="8765" width="2.6640625" style="17" customWidth="1"/>
    <col min="8766" max="8960" width="4.6640625" style="17"/>
    <col min="8961" max="8963" width="6.33203125" style="17" customWidth="1"/>
    <col min="8964" max="8964" width="3" style="17" customWidth="1"/>
    <col min="8965" max="8971" width="2.6640625" style="17" customWidth="1"/>
    <col min="8972" max="8973" width="3.109375" style="17" customWidth="1"/>
    <col min="8974" max="8979" width="2.6640625" style="17" customWidth="1"/>
    <col min="8980" max="8985" width="2.33203125" style="17" customWidth="1"/>
    <col min="8986" max="8988" width="2.6640625" style="17" customWidth="1"/>
    <col min="8989" max="8997" width="4.44140625" style="17" customWidth="1"/>
    <col min="8998" max="9021" width="2.6640625" style="17" customWidth="1"/>
    <col min="9022" max="9216" width="4.6640625" style="17"/>
    <col min="9217" max="9219" width="6.33203125" style="17" customWidth="1"/>
    <col min="9220" max="9220" width="3" style="17" customWidth="1"/>
    <col min="9221" max="9227" width="2.6640625" style="17" customWidth="1"/>
    <col min="9228" max="9229" width="3.109375" style="17" customWidth="1"/>
    <col min="9230" max="9235" width="2.6640625" style="17" customWidth="1"/>
    <col min="9236" max="9241" width="2.33203125" style="17" customWidth="1"/>
    <col min="9242" max="9244" width="2.6640625" style="17" customWidth="1"/>
    <col min="9245" max="9253" width="4.44140625" style="17" customWidth="1"/>
    <col min="9254" max="9277" width="2.6640625" style="17" customWidth="1"/>
    <col min="9278" max="9472" width="4.6640625" style="17"/>
    <col min="9473" max="9475" width="6.33203125" style="17" customWidth="1"/>
    <col min="9476" max="9476" width="3" style="17" customWidth="1"/>
    <col min="9477" max="9483" width="2.6640625" style="17" customWidth="1"/>
    <col min="9484" max="9485" width="3.109375" style="17" customWidth="1"/>
    <col min="9486" max="9491" width="2.6640625" style="17" customWidth="1"/>
    <col min="9492" max="9497" width="2.33203125" style="17" customWidth="1"/>
    <col min="9498" max="9500" width="2.6640625" style="17" customWidth="1"/>
    <col min="9501" max="9509" width="4.44140625" style="17" customWidth="1"/>
    <col min="9510" max="9533" width="2.6640625" style="17" customWidth="1"/>
    <col min="9534" max="9728" width="4.6640625" style="17"/>
    <col min="9729" max="9731" width="6.33203125" style="17" customWidth="1"/>
    <col min="9732" max="9732" width="3" style="17" customWidth="1"/>
    <col min="9733" max="9739" width="2.6640625" style="17" customWidth="1"/>
    <col min="9740" max="9741" width="3.109375" style="17" customWidth="1"/>
    <col min="9742" max="9747" width="2.6640625" style="17" customWidth="1"/>
    <col min="9748" max="9753" width="2.33203125" style="17" customWidth="1"/>
    <col min="9754" max="9756" width="2.6640625" style="17" customWidth="1"/>
    <col min="9757" max="9765" width="4.44140625" style="17" customWidth="1"/>
    <col min="9766" max="9789" width="2.6640625" style="17" customWidth="1"/>
    <col min="9790" max="9984" width="4.6640625" style="17"/>
    <col min="9985" max="9987" width="6.33203125" style="17" customWidth="1"/>
    <col min="9988" max="9988" width="3" style="17" customWidth="1"/>
    <col min="9989" max="9995" width="2.6640625" style="17" customWidth="1"/>
    <col min="9996" max="9997" width="3.109375" style="17" customWidth="1"/>
    <col min="9998" max="10003" width="2.6640625" style="17" customWidth="1"/>
    <col min="10004" max="10009" width="2.33203125" style="17" customWidth="1"/>
    <col min="10010" max="10012" width="2.6640625" style="17" customWidth="1"/>
    <col min="10013" max="10021" width="4.44140625" style="17" customWidth="1"/>
    <col min="10022" max="10045" width="2.6640625" style="17" customWidth="1"/>
    <col min="10046" max="10240" width="4.6640625" style="17"/>
    <col min="10241" max="10243" width="6.33203125" style="17" customWidth="1"/>
    <col min="10244" max="10244" width="3" style="17" customWidth="1"/>
    <col min="10245" max="10251" width="2.6640625" style="17" customWidth="1"/>
    <col min="10252" max="10253" width="3.109375" style="17" customWidth="1"/>
    <col min="10254" max="10259" width="2.6640625" style="17" customWidth="1"/>
    <col min="10260" max="10265" width="2.33203125" style="17" customWidth="1"/>
    <col min="10266" max="10268" width="2.6640625" style="17" customWidth="1"/>
    <col min="10269" max="10277" width="4.44140625" style="17" customWidth="1"/>
    <col min="10278" max="10301" width="2.6640625" style="17" customWidth="1"/>
    <col min="10302" max="10496" width="4.6640625" style="17"/>
    <col min="10497" max="10499" width="6.33203125" style="17" customWidth="1"/>
    <col min="10500" max="10500" width="3" style="17" customWidth="1"/>
    <col min="10501" max="10507" width="2.6640625" style="17" customWidth="1"/>
    <col min="10508" max="10509" width="3.109375" style="17" customWidth="1"/>
    <col min="10510" max="10515" width="2.6640625" style="17" customWidth="1"/>
    <col min="10516" max="10521" width="2.33203125" style="17" customWidth="1"/>
    <col min="10522" max="10524" width="2.6640625" style="17" customWidth="1"/>
    <col min="10525" max="10533" width="4.44140625" style="17" customWidth="1"/>
    <col min="10534" max="10557" width="2.6640625" style="17" customWidth="1"/>
    <col min="10558" max="10752" width="4.6640625" style="17"/>
    <col min="10753" max="10755" width="6.33203125" style="17" customWidth="1"/>
    <col min="10756" max="10756" width="3" style="17" customWidth="1"/>
    <col min="10757" max="10763" width="2.6640625" style="17" customWidth="1"/>
    <col min="10764" max="10765" width="3.109375" style="17" customWidth="1"/>
    <col min="10766" max="10771" width="2.6640625" style="17" customWidth="1"/>
    <col min="10772" max="10777" width="2.33203125" style="17" customWidth="1"/>
    <col min="10778" max="10780" width="2.6640625" style="17" customWidth="1"/>
    <col min="10781" max="10789" width="4.44140625" style="17" customWidth="1"/>
    <col min="10790" max="10813" width="2.6640625" style="17" customWidth="1"/>
    <col min="10814" max="11008" width="4.6640625" style="17"/>
    <col min="11009" max="11011" width="6.33203125" style="17" customWidth="1"/>
    <col min="11012" max="11012" width="3" style="17" customWidth="1"/>
    <col min="11013" max="11019" width="2.6640625" style="17" customWidth="1"/>
    <col min="11020" max="11021" width="3.109375" style="17" customWidth="1"/>
    <col min="11022" max="11027" width="2.6640625" style="17" customWidth="1"/>
    <col min="11028" max="11033" width="2.33203125" style="17" customWidth="1"/>
    <col min="11034" max="11036" width="2.6640625" style="17" customWidth="1"/>
    <col min="11037" max="11045" width="4.44140625" style="17" customWidth="1"/>
    <col min="11046" max="11069" width="2.6640625" style="17" customWidth="1"/>
    <col min="11070" max="11264" width="4.6640625" style="17"/>
    <col min="11265" max="11267" width="6.33203125" style="17" customWidth="1"/>
    <col min="11268" max="11268" width="3" style="17" customWidth="1"/>
    <col min="11269" max="11275" width="2.6640625" style="17" customWidth="1"/>
    <col min="11276" max="11277" width="3.109375" style="17" customWidth="1"/>
    <col min="11278" max="11283" width="2.6640625" style="17" customWidth="1"/>
    <col min="11284" max="11289" width="2.33203125" style="17" customWidth="1"/>
    <col min="11290" max="11292" width="2.6640625" style="17" customWidth="1"/>
    <col min="11293" max="11301" width="4.44140625" style="17" customWidth="1"/>
    <col min="11302" max="11325" width="2.6640625" style="17" customWidth="1"/>
    <col min="11326" max="11520" width="4.6640625" style="17"/>
    <col min="11521" max="11523" width="6.33203125" style="17" customWidth="1"/>
    <col min="11524" max="11524" width="3" style="17" customWidth="1"/>
    <col min="11525" max="11531" width="2.6640625" style="17" customWidth="1"/>
    <col min="11532" max="11533" width="3.109375" style="17" customWidth="1"/>
    <col min="11534" max="11539" width="2.6640625" style="17" customWidth="1"/>
    <col min="11540" max="11545" width="2.33203125" style="17" customWidth="1"/>
    <col min="11546" max="11548" width="2.6640625" style="17" customWidth="1"/>
    <col min="11549" max="11557" width="4.44140625" style="17" customWidth="1"/>
    <col min="11558" max="11581" width="2.6640625" style="17" customWidth="1"/>
    <col min="11582" max="11776" width="4.6640625" style="17"/>
    <col min="11777" max="11779" width="6.33203125" style="17" customWidth="1"/>
    <col min="11780" max="11780" width="3" style="17" customWidth="1"/>
    <col min="11781" max="11787" width="2.6640625" style="17" customWidth="1"/>
    <col min="11788" max="11789" width="3.109375" style="17" customWidth="1"/>
    <col min="11790" max="11795" width="2.6640625" style="17" customWidth="1"/>
    <col min="11796" max="11801" width="2.33203125" style="17" customWidth="1"/>
    <col min="11802" max="11804" width="2.6640625" style="17" customWidth="1"/>
    <col min="11805" max="11813" width="4.44140625" style="17" customWidth="1"/>
    <col min="11814" max="11837" width="2.6640625" style="17" customWidth="1"/>
    <col min="11838" max="12032" width="4.6640625" style="17"/>
    <col min="12033" max="12035" width="6.33203125" style="17" customWidth="1"/>
    <col min="12036" max="12036" width="3" style="17" customWidth="1"/>
    <col min="12037" max="12043" width="2.6640625" style="17" customWidth="1"/>
    <col min="12044" max="12045" width="3.109375" style="17" customWidth="1"/>
    <col min="12046" max="12051" width="2.6640625" style="17" customWidth="1"/>
    <col min="12052" max="12057" width="2.33203125" style="17" customWidth="1"/>
    <col min="12058" max="12060" width="2.6640625" style="17" customWidth="1"/>
    <col min="12061" max="12069" width="4.44140625" style="17" customWidth="1"/>
    <col min="12070" max="12093" width="2.6640625" style="17" customWidth="1"/>
    <col min="12094" max="12288" width="4.6640625" style="17"/>
    <col min="12289" max="12291" width="6.33203125" style="17" customWidth="1"/>
    <col min="12292" max="12292" width="3" style="17" customWidth="1"/>
    <col min="12293" max="12299" width="2.6640625" style="17" customWidth="1"/>
    <col min="12300" max="12301" width="3.109375" style="17" customWidth="1"/>
    <col min="12302" max="12307" width="2.6640625" style="17" customWidth="1"/>
    <col min="12308" max="12313" width="2.33203125" style="17" customWidth="1"/>
    <col min="12314" max="12316" width="2.6640625" style="17" customWidth="1"/>
    <col min="12317" max="12325" width="4.44140625" style="17" customWidth="1"/>
    <col min="12326" max="12349" width="2.6640625" style="17" customWidth="1"/>
    <col min="12350" max="12544" width="4.6640625" style="17"/>
    <col min="12545" max="12547" width="6.33203125" style="17" customWidth="1"/>
    <col min="12548" max="12548" width="3" style="17" customWidth="1"/>
    <col min="12549" max="12555" width="2.6640625" style="17" customWidth="1"/>
    <col min="12556" max="12557" width="3.109375" style="17" customWidth="1"/>
    <col min="12558" max="12563" width="2.6640625" style="17" customWidth="1"/>
    <col min="12564" max="12569" width="2.33203125" style="17" customWidth="1"/>
    <col min="12570" max="12572" width="2.6640625" style="17" customWidth="1"/>
    <col min="12573" max="12581" width="4.44140625" style="17" customWidth="1"/>
    <col min="12582" max="12605" width="2.6640625" style="17" customWidth="1"/>
    <col min="12606" max="12800" width="4.6640625" style="17"/>
    <col min="12801" max="12803" width="6.33203125" style="17" customWidth="1"/>
    <col min="12804" max="12804" width="3" style="17" customWidth="1"/>
    <col min="12805" max="12811" width="2.6640625" style="17" customWidth="1"/>
    <col min="12812" max="12813" width="3.109375" style="17" customWidth="1"/>
    <col min="12814" max="12819" width="2.6640625" style="17" customWidth="1"/>
    <col min="12820" max="12825" width="2.33203125" style="17" customWidth="1"/>
    <col min="12826" max="12828" width="2.6640625" style="17" customWidth="1"/>
    <col min="12829" max="12837" width="4.44140625" style="17" customWidth="1"/>
    <col min="12838" max="12861" width="2.6640625" style="17" customWidth="1"/>
    <col min="12862" max="13056" width="4.6640625" style="17"/>
    <col min="13057" max="13059" width="6.33203125" style="17" customWidth="1"/>
    <col min="13060" max="13060" width="3" style="17" customWidth="1"/>
    <col min="13061" max="13067" width="2.6640625" style="17" customWidth="1"/>
    <col min="13068" max="13069" width="3.109375" style="17" customWidth="1"/>
    <col min="13070" max="13075" width="2.6640625" style="17" customWidth="1"/>
    <col min="13076" max="13081" width="2.33203125" style="17" customWidth="1"/>
    <col min="13082" max="13084" width="2.6640625" style="17" customWidth="1"/>
    <col min="13085" max="13093" width="4.44140625" style="17" customWidth="1"/>
    <col min="13094" max="13117" width="2.6640625" style="17" customWidth="1"/>
    <col min="13118" max="13312" width="4.6640625" style="17"/>
    <col min="13313" max="13315" width="6.33203125" style="17" customWidth="1"/>
    <col min="13316" max="13316" width="3" style="17" customWidth="1"/>
    <col min="13317" max="13323" width="2.6640625" style="17" customWidth="1"/>
    <col min="13324" max="13325" width="3.109375" style="17" customWidth="1"/>
    <col min="13326" max="13331" width="2.6640625" style="17" customWidth="1"/>
    <col min="13332" max="13337" width="2.33203125" style="17" customWidth="1"/>
    <col min="13338" max="13340" width="2.6640625" style="17" customWidth="1"/>
    <col min="13341" max="13349" width="4.44140625" style="17" customWidth="1"/>
    <col min="13350" max="13373" width="2.6640625" style="17" customWidth="1"/>
    <col min="13374" max="13568" width="4.6640625" style="17"/>
    <col min="13569" max="13571" width="6.33203125" style="17" customWidth="1"/>
    <col min="13572" max="13572" width="3" style="17" customWidth="1"/>
    <col min="13573" max="13579" width="2.6640625" style="17" customWidth="1"/>
    <col min="13580" max="13581" width="3.109375" style="17" customWidth="1"/>
    <col min="13582" max="13587" width="2.6640625" style="17" customWidth="1"/>
    <col min="13588" max="13593" width="2.33203125" style="17" customWidth="1"/>
    <col min="13594" max="13596" width="2.6640625" style="17" customWidth="1"/>
    <col min="13597" max="13605" width="4.44140625" style="17" customWidth="1"/>
    <col min="13606" max="13629" width="2.6640625" style="17" customWidth="1"/>
    <col min="13630" max="13824" width="4.6640625" style="17"/>
    <col min="13825" max="13827" width="6.33203125" style="17" customWidth="1"/>
    <col min="13828" max="13828" width="3" style="17" customWidth="1"/>
    <col min="13829" max="13835" width="2.6640625" style="17" customWidth="1"/>
    <col min="13836" max="13837" width="3.109375" style="17" customWidth="1"/>
    <col min="13838" max="13843" width="2.6640625" style="17" customWidth="1"/>
    <col min="13844" max="13849" width="2.33203125" style="17" customWidth="1"/>
    <col min="13850" max="13852" width="2.6640625" style="17" customWidth="1"/>
    <col min="13853" max="13861" width="4.44140625" style="17" customWidth="1"/>
    <col min="13862" max="13885" width="2.6640625" style="17" customWidth="1"/>
    <col min="13886" max="14080" width="4.6640625" style="17"/>
    <col min="14081" max="14083" width="6.33203125" style="17" customWidth="1"/>
    <col min="14084" max="14084" width="3" style="17" customWidth="1"/>
    <col min="14085" max="14091" width="2.6640625" style="17" customWidth="1"/>
    <col min="14092" max="14093" width="3.109375" style="17" customWidth="1"/>
    <col min="14094" max="14099" width="2.6640625" style="17" customWidth="1"/>
    <col min="14100" max="14105" width="2.33203125" style="17" customWidth="1"/>
    <col min="14106" max="14108" width="2.6640625" style="17" customWidth="1"/>
    <col min="14109" max="14117" width="4.44140625" style="17" customWidth="1"/>
    <col min="14118" max="14141" width="2.6640625" style="17" customWidth="1"/>
    <col min="14142" max="14336" width="4.6640625" style="17"/>
    <col min="14337" max="14339" width="6.33203125" style="17" customWidth="1"/>
    <col min="14340" max="14340" width="3" style="17" customWidth="1"/>
    <col min="14341" max="14347" width="2.6640625" style="17" customWidth="1"/>
    <col min="14348" max="14349" width="3.109375" style="17" customWidth="1"/>
    <col min="14350" max="14355" width="2.6640625" style="17" customWidth="1"/>
    <col min="14356" max="14361" width="2.33203125" style="17" customWidth="1"/>
    <col min="14362" max="14364" width="2.6640625" style="17" customWidth="1"/>
    <col min="14365" max="14373" width="4.44140625" style="17" customWidth="1"/>
    <col min="14374" max="14397" width="2.6640625" style="17" customWidth="1"/>
    <col min="14398" max="14592" width="4.6640625" style="17"/>
    <col min="14593" max="14595" width="6.33203125" style="17" customWidth="1"/>
    <col min="14596" max="14596" width="3" style="17" customWidth="1"/>
    <col min="14597" max="14603" width="2.6640625" style="17" customWidth="1"/>
    <col min="14604" max="14605" width="3.109375" style="17" customWidth="1"/>
    <col min="14606" max="14611" width="2.6640625" style="17" customWidth="1"/>
    <col min="14612" max="14617" width="2.33203125" style="17" customWidth="1"/>
    <col min="14618" max="14620" width="2.6640625" style="17" customWidth="1"/>
    <col min="14621" max="14629" width="4.44140625" style="17" customWidth="1"/>
    <col min="14630" max="14653" width="2.6640625" style="17" customWidth="1"/>
    <col min="14654" max="14848" width="4.6640625" style="17"/>
    <col min="14849" max="14851" width="6.33203125" style="17" customWidth="1"/>
    <col min="14852" max="14852" width="3" style="17" customWidth="1"/>
    <col min="14853" max="14859" width="2.6640625" style="17" customWidth="1"/>
    <col min="14860" max="14861" width="3.109375" style="17" customWidth="1"/>
    <col min="14862" max="14867" width="2.6640625" style="17" customWidth="1"/>
    <col min="14868" max="14873" width="2.33203125" style="17" customWidth="1"/>
    <col min="14874" max="14876" width="2.6640625" style="17" customWidth="1"/>
    <col min="14877" max="14885" width="4.44140625" style="17" customWidth="1"/>
    <col min="14886" max="14909" width="2.6640625" style="17" customWidth="1"/>
    <col min="14910" max="15104" width="4.6640625" style="17"/>
    <col min="15105" max="15107" width="6.33203125" style="17" customWidth="1"/>
    <col min="15108" max="15108" width="3" style="17" customWidth="1"/>
    <col min="15109" max="15115" width="2.6640625" style="17" customWidth="1"/>
    <col min="15116" max="15117" width="3.109375" style="17" customWidth="1"/>
    <col min="15118" max="15123" width="2.6640625" style="17" customWidth="1"/>
    <col min="15124" max="15129" width="2.33203125" style="17" customWidth="1"/>
    <col min="15130" max="15132" width="2.6640625" style="17" customWidth="1"/>
    <col min="15133" max="15141" width="4.44140625" style="17" customWidth="1"/>
    <col min="15142" max="15165" width="2.6640625" style="17" customWidth="1"/>
    <col min="15166" max="15360" width="4.6640625" style="17"/>
    <col min="15361" max="15363" width="6.33203125" style="17" customWidth="1"/>
    <col min="15364" max="15364" width="3" style="17" customWidth="1"/>
    <col min="15365" max="15371" width="2.6640625" style="17" customWidth="1"/>
    <col min="15372" max="15373" width="3.109375" style="17" customWidth="1"/>
    <col min="15374" max="15379" width="2.6640625" style="17" customWidth="1"/>
    <col min="15380" max="15385" width="2.33203125" style="17" customWidth="1"/>
    <col min="15386" max="15388" width="2.6640625" style="17" customWidth="1"/>
    <col min="15389" max="15397" width="4.44140625" style="17" customWidth="1"/>
    <col min="15398" max="15421" width="2.6640625" style="17" customWidth="1"/>
    <col min="15422" max="15616" width="4.6640625" style="17"/>
    <col min="15617" max="15619" width="6.33203125" style="17" customWidth="1"/>
    <col min="15620" max="15620" width="3" style="17" customWidth="1"/>
    <col min="15621" max="15627" width="2.6640625" style="17" customWidth="1"/>
    <col min="15628" max="15629" width="3.109375" style="17" customWidth="1"/>
    <col min="15630" max="15635" width="2.6640625" style="17" customWidth="1"/>
    <col min="15636" max="15641" width="2.33203125" style="17" customWidth="1"/>
    <col min="15642" max="15644" width="2.6640625" style="17" customWidth="1"/>
    <col min="15645" max="15653" width="4.44140625" style="17" customWidth="1"/>
    <col min="15654" max="15677" width="2.6640625" style="17" customWidth="1"/>
    <col min="15678" max="15872" width="4.6640625" style="17"/>
    <col min="15873" max="15875" width="6.33203125" style="17" customWidth="1"/>
    <col min="15876" max="15876" width="3" style="17" customWidth="1"/>
    <col min="15877" max="15883" width="2.6640625" style="17" customWidth="1"/>
    <col min="15884" max="15885" width="3.109375" style="17" customWidth="1"/>
    <col min="15886" max="15891" width="2.6640625" style="17" customWidth="1"/>
    <col min="15892" max="15897" width="2.33203125" style="17" customWidth="1"/>
    <col min="15898" max="15900" width="2.6640625" style="17" customWidth="1"/>
    <col min="15901" max="15909" width="4.44140625" style="17" customWidth="1"/>
    <col min="15910" max="15933" width="2.6640625" style="17" customWidth="1"/>
    <col min="15934" max="16128" width="4.6640625" style="17"/>
    <col min="16129" max="16131" width="6.33203125" style="17" customWidth="1"/>
    <col min="16132" max="16132" width="3" style="17" customWidth="1"/>
    <col min="16133" max="16139" width="2.6640625" style="17" customWidth="1"/>
    <col min="16140" max="16141" width="3.109375" style="17" customWidth="1"/>
    <col min="16142" max="16147" width="2.6640625" style="17" customWidth="1"/>
    <col min="16148" max="16153" width="2.33203125" style="17" customWidth="1"/>
    <col min="16154" max="16156" width="2.6640625" style="17" customWidth="1"/>
    <col min="16157" max="16165" width="4.44140625" style="17" customWidth="1"/>
    <col min="16166" max="16189" width="2.6640625" style="17" customWidth="1"/>
    <col min="16190" max="16384" width="4.6640625" style="17"/>
  </cols>
  <sheetData>
    <row r="1" spans="1:37" ht="6" customHeight="1" x14ac:dyDescent="0.2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</row>
    <row r="2" spans="1:37" ht="19.5" customHeight="1" x14ac:dyDescent="0.2">
      <c r="A2" s="432" t="s">
        <v>97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</row>
    <row r="3" spans="1:37" ht="6.75" customHeight="1" x14ac:dyDescent="0.2">
      <c r="A3" s="433"/>
      <c r="B3" s="433"/>
      <c r="C3" s="433"/>
      <c r="D3" s="433"/>
      <c r="E3" s="434"/>
      <c r="F3" s="435"/>
      <c r="G3" s="435"/>
      <c r="H3" s="435"/>
      <c r="I3" s="435"/>
      <c r="J3" s="435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436" t="s">
        <v>98</v>
      </c>
      <c r="AE3" s="436"/>
      <c r="AF3" s="436"/>
      <c r="AG3" s="437" t="s">
        <v>99</v>
      </c>
      <c r="AH3" s="436"/>
      <c r="AI3" s="436"/>
      <c r="AJ3" s="436"/>
      <c r="AK3" s="436"/>
    </row>
    <row r="4" spans="1:37" ht="12.6" customHeight="1" x14ac:dyDescent="0.2">
      <c r="A4" s="433"/>
      <c r="B4" s="433"/>
      <c r="C4" s="433"/>
      <c r="D4" s="433"/>
      <c r="E4" s="435"/>
      <c r="F4" s="435"/>
      <c r="G4" s="435"/>
      <c r="H4" s="435"/>
      <c r="I4" s="435"/>
      <c r="J4" s="435"/>
      <c r="K4" s="18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436"/>
      <c r="AE4" s="436"/>
      <c r="AF4" s="436"/>
      <c r="AG4" s="436"/>
      <c r="AH4" s="436"/>
      <c r="AI4" s="436"/>
      <c r="AJ4" s="436"/>
      <c r="AK4" s="436"/>
    </row>
    <row r="5" spans="1:37" ht="18" customHeight="1" x14ac:dyDescent="0.2">
      <c r="A5" s="447" t="s">
        <v>100</v>
      </c>
      <c r="B5" s="448"/>
      <c r="C5" s="449"/>
      <c r="D5" s="452"/>
      <c r="E5" s="453"/>
      <c r="F5" s="453"/>
      <c r="G5" s="453"/>
      <c r="H5" s="454"/>
      <c r="I5" s="438" t="s">
        <v>101</v>
      </c>
      <c r="J5" s="438"/>
      <c r="K5" s="438"/>
      <c r="L5" s="438" t="s">
        <v>102</v>
      </c>
      <c r="M5" s="438"/>
      <c r="N5" s="438"/>
      <c r="O5" s="438" t="s">
        <v>103</v>
      </c>
      <c r="P5" s="438"/>
      <c r="Q5" s="438"/>
      <c r="R5" s="438"/>
      <c r="S5" s="438"/>
      <c r="T5" s="438" t="s">
        <v>104</v>
      </c>
      <c r="U5" s="438"/>
      <c r="V5" s="438"/>
      <c r="W5" s="438"/>
      <c r="X5" s="438"/>
      <c r="Y5" s="438" t="s">
        <v>105</v>
      </c>
      <c r="Z5" s="438"/>
      <c r="AA5" s="438"/>
      <c r="AB5" s="438"/>
      <c r="AC5" s="438"/>
      <c r="AD5" s="438" t="s">
        <v>106</v>
      </c>
      <c r="AE5" s="438"/>
      <c r="AF5" s="438"/>
      <c r="AG5" s="438"/>
      <c r="AH5" s="438"/>
      <c r="AI5" s="438"/>
      <c r="AJ5" s="438"/>
      <c r="AK5" s="438"/>
    </row>
    <row r="6" spans="1:37" ht="20.25" customHeight="1" x14ac:dyDescent="0.2">
      <c r="A6" s="450"/>
      <c r="B6" s="133"/>
      <c r="C6" s="451"/>
      <c r="D6" s="455"/>
      <c r="E6" s="456"/>
      <c r="F6" s="456"/>
      <c r="G6" s="456"/>
      <c r="H6" s="457"/>
      <c r="I6" s="439"/>
      <c r="J6" s="440"/>
      <c r="K6" s="441"/>
      <c r="L6" s="442"/>
      <c r="M6" s="443"/>
      <c r="N6" s="444"/>
      <c r="O6" s="439"/>
      <c r="P6" s="440"/>
      <c r="Q6" s="440"/>
      <c r="R6" s="440"/>
      <c r="S6" s="441"/>
      <c r="T6" s="445"/>
      <c r="U6" s="445"/>
      <c r="V6" s="445"/>
      <c r="W6" s="445"/>
      <c r="X6" s="445"/>
      <c r="Y6" s="445"/>
      <c r="Z6" s="445"/>
      <c r="AA6" s="445"/>
      <c r="AB6" s="445"/>
      <c r="AC6" s="445"/>
      <c r="AD6" s="446"/>
      <c r="AE6" s="446"/>
      <c r="AF6" s="446"/>
      <c r="AG6" s="446"/>
      <c r="AH6" s="446"/>
      <c r="AI6" s="446"/>
      <c r="AJ6" s="446"/>
      <c r="AK6" s="446"/>
    </row>
    <row r="7" spans="1:37" ht="18" customHeight="1" x14ac:dyDescent="0.2">
      <c r="A7" s="394" t="s">
        <v>107</v>
      </c>
      <c r="B7" s="394"/>
      <c r="C7" s="394"/>
      <c r="D7" s="412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4"/>
    </row>
    <row r="8" spans="1:37" ht="18" customHeight="1" x14ac:dyDescent="0.2">
      <c r="A8" s="415" t="s">
        <v>108</v>
      </c>
      <c r="B8" s="416"/>
      <c r="C8" s="417"/>
      <c r="D8" s="412" t="s">
        <v>109</v>
      </c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3"/>
      <c r="AK8" s="414"/>
    </row>
    <row r="9" spans="1:37" ht="18" customHeight="1" x14ac:dyDescent="0.2">
      <c r="A9" s="418" t="s">
        <v>110</v>
      </c>
      <c r="B9" s="419"/>
      <c r="C9" s="420"/>
      <c r="D9" s="412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3"/>
      <c r="AK9" s="414"/>
    </row>
    <row r="10" spans="1:37" ht="18" customHeight="1" x14ac:dyDescent="0.2">
      <c r="A10" s="395" t="s">
        <v>111</v>
      </c>
      <c r="B10" s="396"/>
      <c r="C10" s="397"/>
      <c r="D10" s="405" t="s">
        <v>112</v>
      </c>
      <c r="E10" s="406"/>
      <c r="F10" s="406"/>
      <c r="G10" s="407"/>
      <c r="H10" s="408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10"/>
    </row>
    <row r="11" spans="1:37" ht="18" customHeight="1" x14ac:dyDescent="0.2">
      <c r="A11" s="401"/>
      <c r="B11" s="402"/>
      <c r="C11" s="403"/>
      <c r="D11" s="405"/>
      <c r="E11" s="406"/>
      <c r="F11" s="406"/>
      <c r="G11" s="407"/>
      <c r="H11" s="408"/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I11" s="409"/>
      <c r="AJ11" s="409"/>
      <c r="AK11" s="410"/>
    </row>
    <row r="12" spans="1:37" ht="18" customHeight="1" x14ac:dyDescent="0.2">
      <c r="A12" s="411" t="s">
        <v>113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  <c r="AJ12" s="411"/>
      <c r="AK12" s="411"/>
    </row>
    <row r="13" spans="1:37" ht="18" customHeight="1" x14ac:dyDescent="0.2">
      <c r="A13" s="394" t="s">
        <v>114</v>
      </c>
      <c r="B13" s="395" t="s">
        <v>115</v>
      </c>
      <c r="C13" s="396"/>
      <c r="D13" s="397"/>
      <c r="E13" s="394" t="s">
        <v>116</v>
      </c>
      <c r="F13" s="394"/>
      <c r="G13" s="394"/>
      <c r="H13" s="394"/>
      <c r="I13" s="394"/>
      <c r="J13" s="394"/>
      <c r="K13" s="394"/>
      <c r="L13" s="394" t="s">
        <v>117</v>
      </c>
      <c r="M13" s="394"/>
      <c r="N13" s="394" t="s">
        <v>118</v>
      </c>
      <c r="O13" s="394"/>
      <c r="P13" s="394"/>
      <c r="Q13" s="394"/>
      <c r="R13" s="395" t="s">
        <v>119</v>
      </c>
      <c r="S13" s="396"/>
      <c r="T13" s="396"/>
      <c r="U13" s="396"/>
      <c r="V13" s="396"/>
      <c r="W13" s="396"/>
      <c r="X13" s="396"/>
      <c r="Y13" s="396"/>
      <c r="Z13" s="397"/>
      <c r="AA13" s="422" t="s">
        <v>120</v>
      </c>
      <c r="AB13" s="394"/>
      <c r="AC13" s="423" t="s">
        <v>121</v>
      </c>
      <c r="AD13" s="424"/>
      <c r="AE13" s="424"/>
      <c r="AF13" s="424"/>
      <c r="AG13" s="424"/>
      <c r="AH13" s="424"/>
      <c r="AI13" s="424"/>
      <c r="AJ13" s="424"/>
      <c r="AK13" s="425"/>
    </row>
    <row r="14" spans="1:37" ht="11.25" customHeight="1" x14ac:dyDescent="0.2">
      <c r="A14" s="394"/>
      <c r="B14" s="398"/>
      <c r="C14" s="399"/>
      <c r="D14" s="400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8"/>
      <c r="S14" s="399"/>
      <c r="T14" s="399"/>
      <c r="U14" s="399"/>
      <c r="V14" s="399"/>
      <c r="W14" s="399"/>
      <c r="X14" s="399"/>
      <c r="Y14" s="399"/>
      <c r="Z14" s="400"/>
      <c r="AA14" s="394"/>
      <c r="AB14" s="394"/>
      <c r="AC14" s="426" t="s">
        <v>122</v>
      </c>
      <c r="AD14" s="427" t="s">
        <v>123</v>
      </c>
      <c r="AE14" s="427" t="s">
        <v>124</v>
      </c>
      <c r="AF14" s="428" t="s">
        <v>125</v>
      </c>
      <c r="AG14" s="391" t="s">
        <v>126</v>
      </c>
      <c r="AH14" s="391" t="s">
        <v>127</v>
      </c>
      <c r="AI14" s="391" t="s">
        <v>128</v>
      </c>
      <c r="AJ14" s="391" t="s">
        <v>129</v>
      </c>
      <c r="AK14" s="421" t="s">
        <v>130</v>
      </c>
    </row>
    <row r="15" spans="1:37" ht="11.25" customHeight="1" x14ac:dyDescent="0.2">
      <c r="A15" s="394"/>
      <c r="B15" s="398"/>
      <c r="C15" s="399"/>
      <c r="D15" s="400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8"/>
      <c r="S15" s="399"/>
      <c r="T15" s="399"/>
      <c r="U15" s="399"/>
      <c r="V15" s="399"/>
      <c r="W15" s="399"/>
      <c r="X15" s="399"/>
      <c r="Y15" s="399"/>
      <c r="Z15" s="400"/>
      <c r="AA15" s="394"/>
      <c r="AB15" s="394"/>
      <c r="AC15" s="426"/>
      <c r="AD15" s="427"/>
      <c r="AE15" s="427"/>
      <c r="AF15" s="429"/>
      <c r="AG15" s="392"/>
      <c r="AH15" s="392"/>
      <c r="AI15" s="392"/>
      <c r="AJ15" s="392"/>
      <c r="AK15" s="421"/>
    </row>
    <row r="16" spans="1:37" ht="11.25" customHeight="1" x14ac:dyDescent="0.2">
      <c r="A16" s="394"/>
      <c r="B16" s="398"/>
      <c r="C16" s="399"/>
      <c r="D16" s="400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8"/>
      <c r="S16" s="399"/>
      <c r="T16" s="399"/>
      <c r="U16" s="399"/>
      <c r="V16" s="399"/>
      <c r="W16" s="399"/>
      <c r="X16" s="399"/>
      <c r="Y16" s="399"/>
      <c r="Z16" s="400"/>
      <c r="AA16" s="394"/>
      <c r="AB16" s="394"/>
      <c r="AC16" s="426"/>
      <c r="AD16" s="427"/>
      <c r="AE16" s="427"/>
      <c r="AF16" s="429"/>
      <c r="AG16" s="392"/>
      <c r="AH16" s="392"/>
      <c r="AI16" s="392"/>
      <c r="AJ16" s="392"/>
      <c r="AK16" s="421"/>
    </row>
    <row r="17" spans="1:37" ht="62.25" customHeight="1" x14ac:dyDescent="0.2">
      <c r="A17" s="394"/>
      <c r="B17" s="401"/>
      <c r="C17" s="402"/>
      <c r="D17" s="403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401"/>
      <c r="S17" s="402"/>
      <c r="T17" s="402"/>
      <c r="U17" s="402"/>
      <c r="V17" s="402"/>
      <c r="W17" s="402"/>
      <c r="X17" s="402"/>
      <c r="Y17" s="402"/>
      <c r="Z17" s="403"/>
      <c r="AA17" s="394"/>
      <c r="AB17" s="394"/>
      <c r="AC17" s="426"/>
      <c r="AD17" s="427"/>
      <c r="AE17" s="427"/>
      <c r="AF17" s="430"/>
      <c r="AG17" s="393"/>
      <c r="AH17" s="393"/>
      <c r="AI17" s="393"/>
      <c r="AJ17" s="393"/>
      <c r="AK17" s="421"/>
    </row>
    <row r="18" spans="1:37" ht="18" customHeight="1" x14ac:dyDescent="0.25">
      <c r="A18" s="404">
        <v>1</v>
      </c>
      <c r="B18" s="372"/>
      <c r="C18" s="373"/>
      <c r="D18" s="374"/>
      <c r="E18" s="375"/>
      <c r="F18" s="375"/>
      <c r="G18" s="375"/>
      <c r="H18" s="375"/>
      <c r="I18" s="375"/>
      <c r="J18" s="375"/>
      <c r="K18" s="375"/>
      <c r="L18" s="356"/>
      <c r="M18" s="371"/>
      <c r="N18" s="376"/>
      <c r="O18" s="376"/>
      <c r="P18" s="376"/>
      <c r="Q18" s="376"/>
      <c r="R18" s="360"/>
      <c r="S18" s="361"/>
      <c r="T18" s="361"/>
      <c r="U18" s="361"/>
      <c r="V18" s="361"/>
      <c r="W18" s="361"/>
      <c r="X18" s="361"/>
      <c r="Y18" s="361"/>
      <c r="Z18" s="362"/>
      <c r="AA18" s="366"/>
      <c r="AB18" s="367"/>
      <c r="AC18" s="370"/>
      <c r="AD18" s="355"/>
      <c r="AE18" s="355"/>
      <c r="AF18" s="355"/>
      <c r="AG18" s="355"/>
      <c r="AH18" s="355"/>
      <c r="AI18" s="355"/>
      <c r="AJ18" s="355"/>
      <c r="AK18" s="356"/>
    </row>
    <row r="19" spans="1:37" ht="18" customHeight="1" x14ac:dyDescent="0.25">
      <c r="A19" s="404"/>
      <c r="B19" s="357"/>
      <c r="C19" s="358"/>
      <c r="D19" s="359"/>
      <c r="E19" s="375"/>
      <c r="F19" s="375"/>
      <c r="G19" s="375"/>
      <c r="H19" s="375"/>
      <c r="I19" s="375"/>
      <c r="J19" s="375"/>
      <c r="K19" s="375"/>
      <c r="L19" s="356"/>
      <c r="M19" s="371"/>
      <c r="N19" s="376"/>
      <c r="O19" s="376"/>
      <c r="P19" s="376"/>
      <c r="Q19" s="376"/>
      <c r="R19" s="363"/>
      <c r="S19" s="364"/>
      <c r="T19" s="364"/>
      <c r="U19" s="364"/>
      <c r="V19" s="364"/>
      <c r="W19" s="364"/>
      <c r="X19" s="364"/>
      <c r="Y19" s="364"/>
      <c r="Z19" s="365"/>
      <c r="AA19" s="368"/>
      <c r="AB19" s="369"/>
      <c r="AC19" s="370"/>
      <c r="AD19" s="355"/>
      <c r="AE19" s="355"/>
      <c r="AF19" s="355"/>
      <c r="AG19" s="355"/>
      <c r="AH19" s="355"/>
      <c r="AI19" s="355"/>
      <c r="AJ19" s="355"/>
      <c r="AK19" s="356"/>
    </row>
    <row r="20" spans="1:37" ht="18" customHeight="1" x14ac:dyDescent="0.25">
      <c r="A20" s="404">
        <v>2</v>
      </c>
      <c r="B20" s="372"/>
      <c r="C20" s="373"/>
      <c r="D20" s="374"/>
      <c r="E20" s="375"/>
      <c r="F20" s="375"/>
      <c r="G20" s="375"/>
      <c r="H20" s="375"/>
      <c r="I20" s="375"/>
      <c r="J20" s="375"/>
      <c r="K20" s="375"/>
      <c r="L20" s="356"/>
      <c r="M20" s="371"/>
      <c r="N20" s="376"/>
      <c r="O20" s="376"/>
      <c r="P20" s="376"/>
      <c r="Q20" s="376"/>
      <c r="R20" s="360"/>
      <c r="S20" s="361"/>
      <c r="T20" s="361"/>
      <c r="U20" s="361"/>
      <c r="V20" s="361"/>
      <c r="W20" s="361"/>
      <c r="X20" s="361"/>
      <c r="Y20" s="361"/>
      <c r="Z20" s="362"/>
      <c r="AA20" s="366"/>
      <c r="AB20" s="367"/>
      <c r="AC20" s="370"/>
      <c r="AD20" s="355"/>
      <c r="AE20" s="355"/>
      <c r="AF20" s="355"/>
      <c r="AG20" s="355"/>
      <c r="AH20" s="355"/>
      <c r="AI20" s="355"/>
      <c r="AJ20" s="355"/>
      <c r="AK20" s="356"/>
    </row>
    <row r="21" spans="1:37" ht="18" customHeight="1" x14ac:dyDescent="0.25">
      <c r="A21" s="404"/>
      <c r="B21" s="357"/>
      <c r="C21" s="358"/>
      <c r="D21" s="359"/>
      <c r="E21" s="375"/>
      <c r="F21" s="375"/>
      <c r="G21" s="375"/>
      <c r="H21" s="375"/>
      <c r="I21" s="375"/>
      <c r="J21" s="375"/>
      <c r="K21" s="375"/>
      <c r="L21" s="356"/>
      <c r="M21" s="371"/>
      <c r="N21" s="376"/>
      <c r="O21" s="376"/>
      <c r="P21" s="376"/>
      <c r="Q21" s="376"/>
      <c r="R21" s="363"/>
      <c r="S21" s="364"/>
      <c r="T21" s="364"/>
      <c r="U21" s="364"/>
      <c r="V21" s="364"/>
      <c r="W21" s="364"/>
      <c r="X21" s="364"/>
      <c r="Y21" s="364"/>
      <c r="Z21" s="365"/>
      <c r="AA21" s="368"/>
      <c r="AB21" s="369"/>
      <c r="AC21" s="370"/>
      <c r="AD21" s="355"/>
      <c r="AE21" s="355"/>
      <c r="AF21" s="355"/>
      <c r="AG21" s="355"/>
      <c r="AH21" s="355"/>
      <c r="AI21" s="355"/>
      <c r="AJ21" s="355"/>
      <c r="AK21" s="356"/>
    </row>
    <row r="22" spans="1:37" ht="18" customHeight="1" x14ac:dyDescent="0.25">
      <c r="A22" s="371">
        <v>3</v>
      </c>
      <c r="B22" s="372"/>
      <c r="C22" s="373"/>
      <c r="D22" s="374"/>
      <c r="E22" s="385"/>
      <c r="F22" s="386"/>
      <c r="G22" s="386"/>
      <c r="H22" s="386"/>
      <c r="I22" s="386"/>
      <c r="J22" s="386"/>
      <c r="K22" s="387"/>
      <c r="L22" s="356"/>
      <c r="M22" s="371"/>
      <c r="N22" s="376"/>
      <c r="O22" s="376"/>
      <c r="P22" s="376"/>
      <c r="Q22" s="376"/>
      <c r="R22" s="360"/>
      <c r="S22" s="361"/>
      <c r="T22" s="361"/>
      <c r="U22" s="361"/>
      <c r="V22" s="361"/>
      <c r="W22" s="361"/>
      <c r="X22" s="361"/>
      <c r="Y22" s="361"/>
      <c r="Z22" s="362"/>
      <c r="AA22" s="366"/>
      <c r="AB22" s="367"/>
      <c r="AC22" s="370"/>
      <c r="AD22" s="355"/>
      <c r="AE22" s="355"/>
      <c r="AF22" s="355"/>
      <c r="AG22" s="355"/>
      <c r="AH22" s="355"/>
      <c r="AI22" s="355"/>
      <c r="AJ22" s="355"/>
      <c r="AK22" s="356"/>
    </row>
    <row r="23" spans="1:37" ht="18" customHeight="1" x14ac:dyDescent="0.25">
      <c r="A23" s="371"/>
      <c r="B23" s="357"/>
      <c r="C23" s="358"/>
      <c r="D23" s="359"/>
      <c r="E23" s="388"/>
      <c r="F23" s="389"/>
      <c r="G23" s="389"/>
      <c r="H23" s="389"/>
      <c r="I23" s="389"/>
      <c r="J23" s="389"/>
      <c r="K23" s="390"/>
      <c r="L23" s="356"/>
      <c r="M23" s="371"/>
      <c r="N23" s="376"/>
      <c r="O23" s="376"/>
      <c r="P23" s="376"/>
      <c r="Q23" s="376"/>
      <c r="R23" s="363"/>
      <c r="S23" s="364"/>
      <c r="T23" s="364"/>
      <c r="U23" s="364"/>
      <c r="V23" s="364"/>
      <c r="W23" s="364"/>
      <c r="X23" s="364"/>
      <c r="Y23" s="364"/>
      <c r="Z23" s="365"/>
      <c r="AA23" s="368"/>
      <c r="AB23" s="369"/>
      <c r="AC23" s="370"/>
      <c r="AD23" s="355"/>
      <c r="AE23" s="355"/>
      <c r="AF23" s="355"/>
      <c r="AG23" s="355"/>
      <c r="AH23" s="355"/>
      <c r="AI23" s="355"/>
      <c r="AJ23" s="355"/>
      <c r="AK23" s="356"/>
    </row>
    <row r="24" spans="1:37" ht="18" customHeight="1" x14ac:dyDescent="0.25">
      <c r="A24" s="371">
        <v>4</v>
      </c>
      <c r="B24" s="372"/>
      <c r="C24" s="373"/>
      <c r="D24" s="374"/>
      <c r="E24" s="385"/>
      <c r="F24" s="386"/>
      <c r="G24" s="386"/>
      <c r="H24" s="386"/>
      <c r="I24" s="386"/>
      <c r="J24" s="386"/>
      <c r="K24" s="387"/>
      <c r="L24" s="356"/>
      <c r="M24" s="371"/>
      <c r="N24" s="376"/>
      <c r="O24" s="376"/>
      <c r="P24" s="376"/>
      <c r="Q24" s="376"/>
      <c r="R24" s="360"/>
      <c r="S24" s="361"/>
      <c r="T24" s="361"/>
      <c r="U24" s="361"/>
      <c r="V24" s="361"/>
      <c r="W24" s="361"/>
      <c r="X24" s="361"/>
      <c r="Y24" s="361"/>
      <c r="Z24" s="362"/>
      <c r="AA24" s="366"/>
      <c r="AB24" s="367"/>
      <c r="AC24" s="370"/>
      <c r="AD24" s="355"/>
      <c r="AE24" s="355"/>
      <c r="AF24" s="355"/>
      <c r="AG24" s="355"/>
      <c r="AH24" s="355"/>
      <c r="AI24" s="355"/>
      <c r="AJ24" s="355"/>
      <c r="AK24" s="356"/>
    </row>
    <row r="25" spans="1:37" ht="18" customHeight="1" x14ac:dyDescent="0.25">
      <c r="A25" s="371"/>
      <c r="B25" s="357"/>
      <c r="C25" s="358"/>
      <c r="D25" s="359"/>
      <c r="E25" s="388"/>
      <c r="F25" s="389"/>
      <c r="G25" s="389"/>
      <c r="H25" s="389"/>
      <c r="I25" s="389"/>
      <c r="J25" s="389"/>
      <c r="K25" s="390"/>
      <c r="L25" s="356"/>
      <c r="M25" s="371"/>
      <c r="N25" s="376"/>
      <c r="O25" s="376"/>
      <c r="P25" s="376"/>
      <c r="Q25" s="376"/>
      <c r="R25" s="363"/>
      <c r="S25" s="364"/>
      <c r="T25" s="364"/>
      <c r="U25" s="364"/>
      <c r="V25" s="364"/>
      <c r="W25" s="364"/>
      <c r="X25" s="364"/>
      <c r="Y25" s="364"/>
      <c r="Z25" s="365"/>
      <c r="AA25" s="368"/>
      <c r="AB25" s="369"/>
      <c r="AC25" s="370"/>
      <c r="AD25" s="355"/>
      <c r="AE25" s="355"/>
      <c r="AF25" s="355"/>
      <c r="AG25" s="355"/>
      <c r="AH25" s="355"/>
      <c r="AI25" s="355"/>
      <c r="AJ25" s="355"/>
      <c r="AK25" s="356"/>
    </row>
    <row r="26" spans="1:37" ht="18" customHeight="1" x14ac:dyDescent="0.25">
      <c r="A26" s="371">
        <v>5</v>
      </c>
      <c r="B26" s="372"/>
      <c r="C26" s="373"/>
      <c r="D26" s="374"/>
      <c r="E26" s="385"/>
      <c r="F26" s="386"/>
      <c r="G26" s="386"/>
      <c r="H26" s="386"/>
      <c r="I26" s="386"/>
      <c r="J26" s="386"/>
      <c r="K26" s="387"/>
      <c r="L26" s="356"/>
      <c r="M26" s="371"/>
      <c r="N26" s="376"/>
      <c r="O26" s="376"/>
      <c r="P26" s="376"/>
      <c r="Q26" s="376"/>
      <c r="R26" s="360"/>
      <c r="S26" s="361"/>
      <c r="T26" s="361"/>
      <c r="U26" s="361"/>
      <c r="V26" s="361"/>
      <c r="W26" s="361"/>
      <c r="X26" s="361"/>
      <c r="Y26" s="361"/>
      <c r="Z26" s="362"/>
      <c r="AA26" s="366"/>
      <c r="AB26" s="367"/>
      <c r="AC26" s="370"/>
      <c r="AD26" s="355"/>
      <c r="AE26" s="355"/>
      <c r="AF26" s="355"/>
      <c r="AG26" s="355"/>
      <c r="AH26" s="355"/>
      <c r="AI26" s="355"/>
      <c r="AJ26" s="355"/>
      <c r="AK26" s="356"/>
    </row>
    <row r="27" spans="1:37" ht="18" customHeight="1" x14ac:dyDescent="0.25">
      <c r="A27" s="371"/>
      <c r="B27" s="357"/>
      <c r="C27" s="358"/>
      <c r="D27" s="359"/>
      <c r="E27" s="388"/>
      <c r="F27" s="389"/>
      <c r="G27" s="389"/>
      <c r="H27" s="389"/>
      <c r="I27" s="389"/>
      <c r="J27" s="389"/>
      <c r="K27" s="390"/>
      <c r="L27" s="356"/>
      <c r="M27" s="371"/>
      <c r="N27" s="376"/>
      <c r="O27" s="376"/>
      <c r="P27" s="376"/>
      <c r="Q27" s="376"/>
      <c r="R27" s="363"/>
      <c r="S27" s="364"/>
      <c r="T27" s="364"/>
      <c r="U27" s="364"/>
      <c r="V27" s="364"/>
      <c r="W27" s="364"/>
      <c r="X27" s="364"/>
      <c r="Y27" s="364"/>
      <c r="Z27" s="365"/>
      <c r="AA27" s="368"/>
      <c r="AB27" s="369"/>
      <c r="AC27" s="370"/>
      <c r="AD27" s="355"/>
      <c r="AE27" s="355"/>
      <c r="AF27" s="355"/>
      <c r="AG27" s="355"/>
      <c r="AH27" s="355"/>
      <c r="AI27" s="355"/>
      <c r="AJ27" s="355"/>
      <c r="AK27" s="356"/>
    </row>
    <row r="28" spans="1:37" ht="18" customHeight="1" x14ac:dyDescent="0.25">
      <c r="A28" s="371">
        <v>6</v>
      </c>
      <c r="B28" s="372"/>
      <c r="C28" s="373"/>
      <c r="D28" s="374"/>
      <c r="E28" s="384"/>
      <c r="F28" s="384"/>
      <c r="G28" s="384"/>
      <c r="H28" s="384"/>
      <c r="I28" s="384"/>
      <c r="J28" s="384"/>
      <c r="K28" s="384"/>
      <c r="L28" s="376"/>
      <c r="M28" s="376"/>
      <c r="N28" s="360"/>
      <c r="O28" s="361"/>
      <c r="P28" s="361"/>
      <c r="Q28" s="362"/>
      <c r="R28" s="360"/>
      <c r="S28" s="361"/>
      <c r="T28" s="361"/>
      <c r="U28" s="361"/>
      <c r="V28" s="361"/>
      <c r="W28" s="361"/>
      <c r="X28" s="361"/>
      <c r="Y28" s="361"/>
      <c r="Z28" s="362"/>
      <c r="AA28" s="366"/>
      <c r="AB28" s="367"/>
      <c r="AC28" s="370"/>
      <c r="AD28" s="355"/>
      <c r="AE28" s="355"/>
      <c r="AF28" s="355"/>
      <c r="AG28" s="355"/>
      <c r="AH28" s="355"/>
      <c r="AI28" s="355"/>
      <c r="AJ28" s="355"/>
      <c r="AK28" s="356"/>
    </row>
    <row r="29" spans="1:37" ht="18" customHeight="1" x14ac:dyDescent="0.25">
      <c r="A29" s="371"/>
      <c r="B29" s="357"/>
      <c r="C29" s="358"/>
      <c r="D29" s="359"/>
      <c r="E29" s="384"/>
      <c r="F29" s="384"/>
      <c r="G29" s="384"/>
      <c r="H29" s="384"/>
      <c r="I29" s="384"/>
      <c r="J29" s="384"/>
      <c r="K29" s="384"/>
      <c r="L29" s="376"/>
      <c r="M29" s="376"/>
      <c r="N29" s="363"/>
      <c r="O29" s="364"/>
      <c r="P29" s="364"/>
      <c r="Q29" s="365"/>
      <c r="R29" s="363"/>
      <c r="S29" s="364"/>
      <c r="T29" s="364"/>
      <c r="U29" s="364"/>
      <c r="V29" s="364"/>
      <c r="W29" s="364"/>
      <c r="X29" s="364"/>
      <c r="Y29" s="364"/>
      <c r="Z29" s="365"/>
      <c r="AA29" s="368"/>
      <c r="AB29" s="369"/>
      <c r="AC29" s="370"/>
      <c r="AD29" s="355"/>
      <c r="AE29" s="355"/>
      <c r="AF29" s="355"/>
      <c r="AG29" s="355"/>
      <c r="AH29" s="355"/>
      <c r="AI29" s="355"/>
      <c r="AJ29" s="355"/>
      <c r="AK29" s="356"/>
    </row>
    <row r="30" spans="1:37" ht="18" customHeight="1" x14ac:dyDescent="0.25">
      <c r="A30" s="371">
        <v>7</v>
      </c>
      <c r="B30" s="372"/>
      <c r="C30" s="373"/>
      <c r="D30" s="374"/>
      <c r="E30" s="375"/>
      <c r="F30" s="375"/>
      <c r="G30" s="375"/>
      <c r="H30" s="375"/>
      <c r="I30" s="375"/>
      <c r="J30" s="375"/>
      <c r="K30" s="375"/>
      <c r="L30" s="376"/>
      <c r="M30" s="376"/>
      <c r="N30" s="376"/>
      <c r="O30" s="376"/>
      <c r="P30" s="376"/>
      <c r="Q30" s="376"/>
      <c r="R30" s="360"/>
      <c r="S30" s="361"/>
      <c r="T30" s="361"/>
      <c r="U30" s="361"/>
      <c r="V30" s="361"/>
      <c r="W30" s="361"/>
      <c r="X30" s="361"/>
      <c r="Y30" s="361"/>
      <c r="Z30" s="362"/>
      <c r="AA30" s="366"/>
      <c r="AB30" s="367"/>
      <c r="AC30" s="370"/>
      <c r="AD30" s="355"/>
      <c r="AE30" s="355"/>
      <c r="AF30" s="355"/>
      <c r="AG30" s="355"/>
      <c r="AH30" s="355"/>
      <c r="AI30" s="355"/>
      <c r="AJ30" s="355"/>
      <c r="AK30" s="356"/>
    </row>
    <row r="31" spans="1:37" ht="18" customHeight="1" x14ac:dyDescent="0.25">
      <c r="A31" s="371"/>
      <c r="B31" s="357"/>
      <c r="C31" s="358"/>
      <c r="D31" s="359"/>
      <c r="E31" s="375"/>
      <c r="F31" s="375"/>
      <c r="G31" s="375"/>
      <c r="H31" s="375"/>
      <c r="I31" s="375"/>
      <c r="J31" s="375"/>
      <c r="K31" s="375"/>
      <c r="L31" s="376"/>
      <c r="M31" s="376"/>
      <c r="N31" s="376"/>
      <c r="O31" s="376"/>
      <c r="P31" s="376"/>
      <c r="Q31" s="376"/>
      <c r="R31" s="363"/>
      <c r="S31" s="364"/>
      <c r="T31" s="364"/>
      <c r="U31" s="364"/>
      <c r="V31" s="364"/>
      <c r="W31" s="364"/>
      <c r="X31" s="364"/>
      <c r="Y31" s="364"/>
      <c r="Z31" s="365"/>
      <c r="AA31" s="368"/>
      <c r="AB31" s="369"/>
      <c r="AC31" s="370"/>
      <c r="AD31" s="355"/>
      <c r="AE31" s="355"/>
      <c r="AF31" s="355"/>
      <c r="AG31" s="355"/>
      <c r="AH31" s="355"/>
      <c r="AI31" s="355"/>
      <c r="AJ31" s="355"/>
      <c r="AK31" s="356"/>
    </row>
    <row r="32" spans="1:37" ht="18" customHeight="1" x14ac:dyDescent="0.25">
      <c r="A32" s="371">
        <v>8</v>
      </c>
      <c r="B32" s="372"/>
      <c r="C32" s="373"/>
      <c r="D32" s="374"/>
      <c r="E32" s="375"/>
      <c r="F32" s="375"/>
      <c r="G32" s="375"/>
      <c r="H32" s="375"/>
      <c r="I32" s="375"/>
      <c r="J32" s="375"/>
      <c r="K32" s="375"/>
      <c r="L32" s="376"/>
      <c r="M32" s="376"/>
      <c r="N32" s="376"/>
      <c r="O32" s="376"/>
      <c r="P32" s="376"/>
      <c r="Q32" s="376"/>
      <c r="R32" s="360"/>
      <c r="S32" s="361"/>
      <c r="T32" s="361"/>
      <c r="U32" s="361"/>
      <c r="V32" s="361"/>
      <c r="W32" s="361"/>
      <c r="X32" s="361"/>
      <c r="Y32" s="361"/>
      <c r="Z32" s="362"/>
      <c r="AA32" s="366"/>
      <c r="AB32" s="367"/>
      <c r="AC32" s="370"/>
      <c r="AD32" s="355"/>
      <c r="AE32" s="355"/>
      <c r="AF32" s="355"/>
      <c r="AG32" s="355"/>
      <c r="AH32" s="355"/>
      <c r="AI32" s="355"/>
      <c r="AJ32" s="355"/>
      <c r="AK32" s="356"/>
    </row>
    <row r="33" spans="1:37" ht="18" customHeight="1" x14ac:dyDescent="0.25">
      <c r="A33" s="371"/>
      <c r="B33" s="357"/>
      <c r="C33" s="358"/>
      <c r="D33" s="359"/>
      <c r="E33" s="375"/>
      <c r="F33" s="375"/>
      <c r="G33" s="375"/>
      <c r="H33" s="375"/>
      <c r="I33" s="375"/>
      <c r="J33" s="375"/>
      <c r="K33" s="375"/>
      <c r="L33" s="376"/>
      <c r="M33" s="376"/>
      <c r="N33" s="376"/>
      <c r="O33" s="376"/>
      <c r="P33" s="376"/>
      <c r="Q33" s="376"/>
      <c r="R33" s="363"/>
      <c r="S33" s="364"/>
      <c r="T33" s="364"/>
      <c r="U33" s="364"/>
      <c r="V33" s="364"/>
      <c r="W33" s="364"/>
      <c r="X33" s="364"/>
      <c r="Y33" s="364"/>
      <c r="Z33" s="365"/>
      <c r="AA33" s="368"/>
      <c r="AB33" s="369"/>
      <c r="AC33" s="370"/>
      <c r="AD33" s="355"/>
      <c r="AE33" s="355"/>
      <c r="AF33" s="355"/>
      <c r="AG33" s="355"/>
      <c r="AH33" s="355"/>
      <c r="AI33" s="355"/>
      <c r="AJ33" s="355"/>
      <c r="AK33" s="356"/>
    </row>
    <row r="34" spans="1:37" ht="18" customHeight="1" x14ac:dyDescent="0.25">
      <c r="A34" s="371">
        <v>9</v>
      </c>
      <c r="B34" s="372"/>
      <c r="C34" s="373"/>
      <c r="D34" s="374"/>
      <c r="E34" s="375"/>
      <c r="F34" s="375"/>
      <c r="G34" s="375"/>
      <c r="H34" s="375"/>
      <c r="I34" s="375"/>
      <c r="J34" s="375"/>
      <c r="K34" s="375"/>
      <c r="L34" s="376"/>
      <c r="M34" s="376"/>
      <c r="N34" s="376"/>
      <c r="O34" s="376"/>
      <c r="P34" s="376"/>
      <c r="Q34" s="376"/>
      <c r="R34" s="360"/>
      <c r="S34" s="361"/>
      <c r="T34" s="361"/>
      <c r="U34" s="361"/>
      <c r="V34" s="361"/>
      <c r="W34" s="361"/>
      <c r="X34" s="361"/>
      <c r="Y34" s="361"/>
      <c r="Z34" s="362"/>
      <c r="AA34" s="366"/>
      <c r="AB34" s="367"/>
      <c r="AC34" s="370"/>
      <c r="AD34" s="355"/>
      <c r="AE34" s="355"/>
      <c r="AF34" s="355"/>
      <c r="AG34" s="355"/>
      <c r="AH34" s="355"/>
      <c r="AI34" s="355"/>
      <c r="AJ34" s="355"/>
      <c r="AK34" s="356"/>
    </row>
    <row r="35" spans="1:37" ht="18" customHeight="1" x14ac:dyDescent="0.25">
      <c r="A35" s="371"/>
      <c r="B35" s="357"/>
      <c r="C35" s="358"/>
      <c r="D35" s="359"/>
      <c r="E35" s="375"/>
      <c r="F35" s="375"/>
      <c r="G35" s="375"/>
      <c r="H35" s="375"/>
      <c r="I35" s="375"/>
      <c r="J35" s="375"/>
      <c r="K35" s="375"/>
      <c r="L35" s="376"/>
      <c r="M35" s="376"/>
      <c r="N35" s="376"/>
      <c r="O35" s="376"/>
      <c r="P35" s="376"/>
      <c r="Q35" s="376"/>
      <c r="R35" s="363"/>
      <c r="S35" s="364"/>
      <c r="T35" s="364"/>
      <c r="U35" s="364"/>
      <c r="V35" s="364"/>
      <c r="W35" s="364"/>
      <c r="X35" s="364"/>
      <c r="Y35" s="364"/>
      <c r="Z35" s="365"/>
      <c r="AA35" s="368"/>
      <c r="AB35" s="369"/>
      <c r="AC35" s="370"/>
      <c r="AD35" s="355"/>
      <c r="AE35" s="355"/>
      <c r="AF35" s="355"/>
      <c r="AG35" s="355"/>
      <c r="AH35" s="355"/>
      <c r="AI35" s="355"/>
      <c r="AJ35" s="355"/>
      <c r="AK35" s="356"/>
    </row>
    <row r="36" spans="1:37" ht="18" customHeight="1" x14ac:dyDescent="0.25">
      <c r="A36" s="371">
        <v>10</v>
      </c>
      <c r="B36" s="372"/>
      <c r="C36" s="373"/>
      <c r="D36" s="374"/>
      <c r="E36" s="375"/>
      <c r="F36" s="375"/>
      <c r="G36" s="375"/>
      <c r="H36" s="375"/>
      <c r="I36" s="375"/>
      <c r="J36" s="375"/>
      <c r="K36" s="375"/>
      <c r="L36" s="376"/>
      <c r="M36" s="376"/>
      <c r="N36" s="376"/>
      <c r="O36" s="376"/>
      <c r="P36" s="376"/>
      <c r="Q36" s="376"/>
      <c r="R36" s="360"/>
      <c r="S36" s="361"/>
      <c r="T36" s="361"/>
      <c r="U36" s="361"/>
      <c r="V36" s="361"/>
      <c r="W36" s="361"/>
      <c r="X36" s="361"/>
      <c r="Y36" s="361"/>
      <c r="Z36" s="362"/>
      <c r="AA36" s="366"/>
      <c r="AB36" s="367"/>
      <c r="AC36" s="370"/>
      <c r="AD36" s="355"/>
      <c r="AE36" s="355"/>
      <c r="AF36" s="355"/>
      <c r="AG36" s="355"/>
      <c r="AH36" s="355"/>
      <c r="AI36" s="355"/>
      <c r="AJ36" s="355"/>
      <c r="AK36" s="356"/>
    </row>
    <row r="37" spans="1:37" ht="18" customHeight="1" x14ac:dyDescent="0.25">
      <c r="A37" s="371"/>
      <c r="B37" s="357"/>
      <c r="C37" s="358"/>
      <c r="D37" s="359"/>
      <c r="E37" s="375"/>
      <c r="F37" s="375"/>
      <c r="G37" s="375"/>
      <c r="H37" s="375"/>
      <c r="I37" s="375"/>
      <c r="J37" s="375"/>
      <c r="K37" s="375"/>
      <c r="L37" s="376"/>
      <c r="M37" s="376"/>
      <c r="N37" s="376"/>
      <c r="O37" s="376"/>
      <c r="P37" s="376"/>
      <c r="Q37" s="376"/>
      <c r="R37" s="363"/>
      <c r="S37" s="364"/>
      <c r="T37" s="364"/>
      <c r="U37" s="364"/>
      <c r="V37" s="364"/>
      <c r="W37" s="364"/>
      <c r="X37" s="364"/>
      <c r="Y37" s="364"/>
      <c r="Z37" s="365"/>
      <c r="AA37" s="368"/>
      <c r="AB37" s="369"/>
      <c r="AC37" s="370"/>
      <c r="AD37" s="355"/>
      <c r="AE37" s="355"/>
      <c r="AF37" s="355"/>
      <c r="AG37" s="355"/>
      <c r="AH37" s="355"/>
      <c r="AI37" s="355"/>
      <c r="AJ37" s="355"/>
      <c r="AK37" s="356"/>
    </row>
    <row r="38" spans="1:37" ht="18" customHeight="1" x14ac:dyDescent="0.25">
      <c r="A38" s="371">
        <v>11</v>
      </c>
      <c r="B38" s="372"/>
      <c r="C38" s="373"/>
      <c r="D38" s="374"/>
      <c r="E38" s="375"/>
      <c r="F38" s="375"/>
      <c r="G38" s="375"/>
      <c r="H38" s="375"/>
      <c r="I38" s="375"/>
      <c r="J38" s="375"/>
      <c r="K38" s="375"/>
      <c r="L38" s="376"/>
      <c r="M38" s="376"/>
      <c r="N38" s="376"/>
      <c r="O38" s="376"/>
      <c r="P38" s="376"/>
      <c r="Q38" s="376"/>
      <c r="R38" s="360"/>
      <c r="S38" s="361"/>
      <c r="T38" s="361"/>
      <c r="U38" s="361"/>
      <c r="V38" s="361"/>
      <c r="W38" s="361"/>
      <c r="X38" s="361"/>
      <c r="Y38" s="361"/>
      <c r="Z38" s="362"/>
      <c r="AA38" s="366"/>
      <c r="AB38" s="367"/>
      <c r="AC38" s="370"/>
      <c r="AD38" s="355"/>
      <c r="AE38" s="355"/>
      <c r="AF38" s="355"/>
      <c r="AG38" s="355"/>
      <c r="AH38" s="355"/>
      <c r="AI38" s="355"/>
      <c r="AJ38" s="355"/>
      <c r="AK38" s="356"/>
    </row>
    <row r="39" spans="1:37" ht="18" customHeight="1" x14ac:dyDescent="0.25">
      <c r="A39" s="371"/>
      <c r="B39" s="357"/>
      <c r="C39" s="358"/>
      <c r="D39" s="359"/>
      <c r="E39" s="375"/>
      <c r="F39" s="375"/>
      <c r="G39" s="375"/>
      <c r="H39" s="375"/>
      <c r="I39" s="375"/>
      <c r="J39" s="375"/>
      <c r="K39" s="375"/>
      <c r="L39" s="376"/>
      <c r="M39" s="376"/>
      <c r="N39" s="376"/>
      <c r="O39" s="376"/>
      <c r="P39" s="376"/>
      <c r="Q39" s="376"/>
      <c r="R39" s="363"/>
      <c r="S39" s="364"/>
      <c r="T39" s="364"/>
      <c r="U39" s="364"/>
      <c r="V39" s="364"/>
      <c r="W39" s="364"/>
      <c r="X39" s="364"/>
      <c r="Y39" s="364"/>
      <c r="Z39" s="365"/>
      <c r="AA39" s="368"/>
      <c r="AB39" s="369"/>
      <c r="AC39" s="370"/>
      <c r="AD39" s="355"/>
      <c r="AE39" s="355"/>
      <c r="AF39" s="355"/>
      <c r="AG39" s="355"/>
      <c r="AH39" s="355"/>
      <c r="AI39" s="355"/>
      <c r="AJ39" s="355"/>
      <c r="AK39" s="356"/>
    </row>
    <row r="40" spans="1:37" ht="18" customHeight="1" x14ac:dyDescent="0.25">
      <c r="A40" s="371">
        <v>12</v>
      </c>
      <c r="B40" s="372"/>
      <c r="C40" s="373"/>
      <c r="D40" s="374"/>
      <c r="E40" s="375"/>
      <c r="F40" s="375"/>
      <c r="G40" s="375"/>
      <c r="H40" s="375"/>
      <c r="I40" s="375"/>
      <c r="J40" s="375"/>
      <c r="K40" s="375"/>
      <c r="L40" s="376"/>
      <c r="M40" s="376"/>
      <c r="N40" s="377"/>
      <c r="O40" s="377"/>
      <c r="P40" s="377"/>
      <c r="Q40" s="377"/>
      <c r="R40" s="378"/>
      <c r="S40" s="379"/>
      <c r="T40" s="379"/>
      <c r="U40" s="379"/>
      <c r="V40" s="379"/>
      <c r="W40" s="379"/>
      <c r="X40" s="379"/>
      <c r="Y40" s="379"/>
      <c r="Z40" s="380"/>
      <c r="AA40" s="366"/>
      <c r="AB40" s="367"/>
      <c r="AC40" s="370"/>
      <c r="AD40" s="355"/>
      <c r="AE40" s="355"/>
      <c r="AF40" s="355"/>
      <c r="AG40" s="355"/>
      <c r="AH40" s="355"/>
      <c r="AI40" s="355"/>
      <c r="AJ40" s="355"/>
      <c r="AK40" s="356"/>
    </row>
    <row r="41" spans="1:37" ht="18" customHeight="1" x14ac:dyDescent="0.25">
      <c r="A41" s="371"/>
      <c r="B41" s="357"/>
      <c r="C41" s="358"/>
      <c r="D41" s="359"/>
      <c r="E41" s="375"/>
      <c r="F41" s="375"/>
      <c r="G41" s="375"/>
      <c r="H41" s="375"/>
      <c r="I41" s="375"/>
      <c r="J41" s="375"/>
      <c r="K41" s="375"/>
      <c r="L41" s="376"/>
      <c r="M41" s="376"/>
      <c r="N41" s="377"/>
      <c r="O41" s="377"/>
      <c r="P41" s="377"/>
      <c r="Q41" s="377"/>
      <c r="R41" s="381"/>
      <c r="S41" s="382"/>
      <c r="T41" s="382"/>
      <c r="U41" s="382"/>
      <c r="V41" s="382"/>
      <c r="W41" s="382"/>
      <c r="X41" s="382"/>
      <c r="Y41" s="382"/>
      <c r="Z41" s="383"/>
      <c r="AA41" s="368"/>
      <c r="AB41" s="369"/>
      <c r="AC41" s="370"/>
      <c r="AD41" s="355"/>
      <c r="AE41" s="355"/>
      <c r="AF41" s="355"/>
      <c r="AG41" s="355"/>
      <c r="AH41" s="355"/>
      <c r="AI41" s="355"/>
      <c r="AJ41" s="355"/>
      <c r="AK41" s="356"/>
    </row>
    <row r="42" spans="1:37" ht="18" customHeight="1" x14ac:dyDescent="0.25">
      <c r="A42" s="371">
        <v>13</v>
      </c>
      <c r="B42" s="372"/>
      <c r="C42" s="373"/>
      <c r="D42" s="374"/>
      <c r="E42" s="375"/>
      <c r="F42" s="375"/>
      <c r="G42" s="375"/>
      <c r="H42" s="375"/>
      <c r="I42" s="375"/>
      <c r="J42" s="375"/>
      <c r="K42" s="375"/>
      <c r="L42" s="376"/>
      <c r="M42" s="376"/>
      <c r="N42" s="376"/>
      <c r="O42" s="376"/>
      <c r="P42" s="376"/>
      <c r="Q42" s="376"/>
      <c r="R42" s="360"/>
      <c r="S42" s="361"/>
      <c r="T42" s="361"/>
      <c r="U42" s="361"/>
      <c r="V42" s="361"/>
      <c r="W42" s="361"/>
      <c r="X42" s="361"/>
      <c r="Y42" s="361"/>
      <c r="Z42" s="362"/>
      <c r="AA42" s="366"/>
      <c r="AB42" s="367"/>
      <c r="AC42" s="370"/>
      <c r="AD42" s="355"/>
      <c r="AE42" s="355"/>
      <c r="AF42" s="355"/>
      <c r="AG42" s="355"/>
      <c r="AH42" s="355"/>
      <c r="AI42" s="355"/>
      <c r="AJ42" s="355"/>
      <c r="AK42" s="356"/>
    </row>
    <row r="43" spans="1:37" ht="18" customHeight="1" x14ac:dyDescent="0.25">
      <c r="A43" s="371"/>
      <c r="B43" s="357"/>
      <c r="C43" s="358"/>
      <c r="D43" s="359"/>
      <c r="E43" s="375"/>
      <c r="F43" s="375"/>
      <c r="G43" s="375"/>
      <c r="H43" s="375"/>
      <c r="I43" s="375"/>
      <c r="J43" s="375"/>
      <c r="K43" s="375"/>
      <c r="L43" s="376"/>
      <c r="M43" s="376"/>
      <c r="N43" s="376"/>
      <c r="O43" s="376"/>
      <c r="P43" s="376"/>
      <c r="Q43" s="376"/>
      <c r="R43" s="363"/>
      <c r="S43" s="364"/>
      <c r="T43" s="364"/>
      <c r="U43" s="364"/>
      <c r="V43" s="364"/>
      <c r="W43" s="364"/>
      <c r="X43" s="364"/>
      <c r="Y43" s="364"/>
      <c r="Z43" s="365"/>
      <c r="AA43" s="368"/>
      <c r="AB43" s="369"/>
      <c r="AC43" s="370"/>
      <c r="AD43" s="355"/>
      <c r="AE43" s="355"/>
      <c r="AF43" s="355"/>
      <c r="AG43" s="355"/>
      <c r="AH43" s="355"/>
      <c r="AI43" s="355"/>
      <c r="AJ43" s="355"/>
      <c r="AK43" s="356"/>
    </row>
    <row r="44" spans="1:37" ht="18" customHeight="1" x14ac:dyDescent="0.25">
      <c r="A44" s="371">
        <v>14</v>
      </c>
      <c r="B44" s="372"/>
      <c r="C44" s="373"/>
      <c r="D44" s="374"/>
      <c r="E44" s="375"/>
      <c r="F44" s="375"/>
      <c r="G44" s="375"/>
      <c r="H44" s="375"/>
      <c r="I44" s="375"/>
      <c r="J44" s="375"/>
      <c r="K44" s="375"/>
      <c r="L44" s="376"/>
      <c r="M44" s="376"/>
      <c r="N44" s="376"/>
      <c r="O44" s="376"/>
      <c r="P44" s="376"/>
      <c r="Q44" s="376"/>
      <c r="R44" s="360"/>
      <c r="S44" s="361"/>
      <c r="T44" s="361"/>
      <c r="U44" s="361"/>
      <c r="V44" s="361"/>
      <c r="W44" s="361"/>
      <c r="X44" s="361"/>
      <c r="Y44" s="361"/>
      <c r="Z44" s="362"/>
      <c r="AA44" s="366"/>
      <c r="AB44" s="367"/>
      <c r="AC44" s="370"/>
      <c r="AD44" s="355"/>
      <c r="AE44" s="355"/>
      <c r="AF44" s="355"/>
      <c r="AG44" s="355"/>
      <c r="AH44" s="355"/>
      <c r="AI44" s="355"/>
      <c r="AJ44" s="355"/>
      <c r="AK44" s="356"/>
    </row>
    <row r="45" spans="1:37" ht="18" customHeight="1" x14ac:dyDescent="0.25">
      <c r="A45" s="371"/>
      <c r="B45" s="357"/>
      <c r="C45" s="358"/>
      <c r="D45" s="359"/>
      <c r="E45" s="375"/>
      <c r="F45" s="375"/>
      <c r="G45" s="375"/>
      <c r="H45" s="375"/>
      <c r="I45" s="375"/>
      <c r="J45" s="375"/>
      <c r="K45" s="375"/>
      <c r="L45" s="376"/>
      <c r="M45" s="376"/>
      <c r="N45" s="376"/>
      <c r="O45" s="376"/>
      <c r="P45" s="376"/>
      <c r="Q45" s="376"/>
      <c r="R45" s="363"/>
      <c r="S45" s="364"/>
      <c r="T45" s="364"/>
      <c r="U45" s="364"/>
      <c r="V45" s="364"/>
      <c r="W45" s="364"/>
      <c r="X45" s="364"/>
      <c r="Y45" s="364"/>
      <c r="Z45" s="365"/>
      <c r="AA45" s="368"/>
      <c r="AB45" s="369"/>
      <c r="AC45" s="370"/>
      <c r="AD45" s="355"/>
      <c r="AE45" s="355"/>
      <c r="AF45" s="355"/>
      <c r="AG45" s="355"/>
      <c r="AH45" s="355"/>
      <c r="AI45" s="355"/>
      <c r="AJ45" s="355"/>
      <c r="AK45" s="356"/>
    </row>
    <row r="46" spans="1:37" ht="18" customHeight="1" x14ac:dyDescent="0.25">
      <c r="A46" s="371">
        <v>15</v>
      </c>
      <c r="B46" s="372"/>
      <c r="C46" s="373"/>
      <c r="D46" s="374"/>
      <c r="E46" s="375"/>
      <c r="F46" s="375"/>
      <c r="G46" s="375"/>
      <c r="H46" s="375"/>
      <c r="I46" s="375"/>
      <c r="J46" s="375"/>
      <c r="K46" s="375"/>
      <c r="L46" s="376"/>
      <c r="M46" s="376"/>
      <c r="N46" s="376"/>
      <c r="O46" s="376"/>
      <c r="P46" s="376"/>
      <c r="Q46" s="376"/>
      <c r="R46" s="360"/>
      <c r="S46" s="361"/>
      <c r="T46" s="361"/>
      <c r="U46" s="361"/>
      <c r="V46" s="361"/>
      <c r="W46" s="361"/>
      <c r="X46" s="361"/>
      <c r="Y46" s="361"/>
      <c r="Z46" s="362"/>
      <c r="AA46" s="366"/>
      <c r="AB46" s="367"/>
      <c r="AC46" s="370"/>
      <c r="AD46" s="355"/>
      <c r="AE46" s="355"/>
      <c r="AF46" s="355"/>
      <c r="AG46" s="355"/>
      <c r="AH46" s="355"/>
      <c r="AI46" s="355"/>
      <c r="AJ46" s="355"/>
      <c r="AK46" s="356"/>
    </row>
    <row r="47" spans="1:37" ht="18" customHeight="1" x14ac:dyDescent="0.25">
      <c r="A47" s="371"/>
      <c r="B47" s="357"/>
      <c r="C47" s="358"/>
      <c r="D47" s="359"/>
      <c r="E47" s="375"/>
      <c r="F47" s="375"/>
      <c r="G47" s="375"/>
      <c r="H47" s="375"/>
      <c r="I47" s="375"/>
      <c r="J47" s="375"/>
      <c r="K47" s="375"/>
      <c r="L47" s="376"/>
      <c r="M47" s="376"/>
      <c r="N47" s="376"/>
      <c r="O47" s="376"/>
      <c r="P47" s="376"/>
      <c r="Q47" s="376"/>
      <c r="R47" s="363"/>
      <c r="S47" s="364"/>
      <c r="T47" s="364"/>
      <c r="U47" s="364"/>
      <c r="V47" s="364"/>
      <c r="W47" s="364"/>
      <c r="X47" s="364"/>
      <c r="Y47" s="364"/>
      <c r="Z47" s="365"/>
      <c r="AA47" s="368"/>
      <c r="AB47" s="369"/>
      <c r="AC47" s="370"/>
      <c r="AD47" s="355"/>
      <c r="AE47" s="355"/>
      <c r="AF47" s="355"/>
      <c r="AG47" s="355"/>
      <c r="AH47" s="355"/>
      <c r="AI47" s="355"/>
      <c r="AJ47" s="355"/>
      <c r="AK47" s="356"/>
    </row>
    <row r="48" spans="1:37" s="20" customFormat="1" ht="18" customHeight="1" x14ac:dyDescent="0.25">
      <c r="A48" s="349">
        <v>16</v>
      </c>
      <c r="B48" s="350"/>
      <c r="C48" s="351"/>
      <c r="D48" s="352"/>
      <c r="E48" s="353"/>
      <c r="F48" s="353"/>
      <c r="G48" s="353"/>
      <c r="H48" s="353"/>
      <c r="I48" s="353"/>
      <c r="J48" s="353"/>
      <c r="K48" s="353"/>
      <c r="L48" s="354"/>
      <c r="M48" s="354"/>
      <c r="N48" s="354"/>
      <c r="O48" s="354"/>
      <c r="P48" s="354"/>
      <c r="Q48" s="354"/>
      <c r="R48" s="338"/>
      <c r="S48" s="339"/>
      <c r="T48" s="339"/>
      <c r="U48" s="339"/>
      <c r="V48" s="339"/>
      <c r="W48" s="339"/>
      <c r="X48" s="339"/>
      <c r="Y48" s="339"/>
      <c r="Z48" s="340"/>
      <c r="AA48" s="344"/>
      <c r="AB48" s="345"/>
      <c r="AC48" s="348"/>
      <c r="AD48" s="333"/>
      <c r="AE48" s="333"/>
      <c r="AF48" s="333"/>
      <c r="AG48" s="333"/>
      <c r="AH48" s="333"/>
      <c r="AI48" s="333"/>
      <c r="AJ48" s="333"/>
      <c r="AK48" s="334"/>
    </row>
    <row r="49" spans="1:37" s="20" customFormat="1" ht="18" customHeight="1" x14ac:dyDescent="0.25">
      <c r="A49" s="349"/>
      <c r="B49" s="335"/>
      <c r="C49" s="336"/>
      <c r="D49" s="337"/>
      <c r="E49" s="353"/>
      <c r="F49" s="353"/>
      <c r="G49" s="353"/>
      <c r="H49" s="353"/>
      <c r="I49" s="353"/>
      <c r="J49" s="353"/>
      <c r="K49" s="353"/>
      <c r="L49" s="354"/>
      <c r="M49" s="354"/>
      <c r="N49" s="354"/>
      <c r="O49" s="354"/>
      <c r="P49" s="354"/>
      <c r="Q49" s="354"/>
      <c r="R49" s="341"/>
      <c r="S49" s="342"/>
      <c r="T49" s="342"/>
      <c r="U49" s="342"/>
      <c r="V49" s="342"/>
      <c r="W49" s="342"/>
      <c r="X49" s="342"/>
      <c r="Y49" s="342"/>
      <c r="Z49" s="343"/>
      <c r="AA49" s="346"/>
      <c r="AB49" s="347"/>
      <c r="AC49" s="348"/>
      <c r="AD49" s="333"/>
      <c r="AE49" s="333"/>
      <c r="AF49" s="333"/>
      <c r="AG49" s="333"/>
      <c r="AH49" s="333"/>
      <c r="AI49" s="333"/>
      <c r="AJ49" s="333"/>
      <c r="AK49" s="334"/>
    </row>
    <row r="50" spans="1:37" s="20" customFormat="1" ht="18" customHeight="1" x14ac:dyDescent="0.25">
      <c r="A50" s="349">
        <v>17</v>
      </c>
      <c r="B50" s="350"/>
      <c r="C50" s="351"/>
      <c r="D50" s="352"/>
      <c r="E50" s="353"/>
      <c r="F50" s="353"/>
      <c r="G50" s="353"/>
      <c r="H50" s="353"/>
      <c r="I50" s="353"/>
      <c r="J50" s="353"/>
      <c r="K50" s="353"/>
      <c r="L50" s="354"/>
      <c r="M50" s="354"/>
      <c r="N50" s="354"/>
      <c r="O50" s="354"/>
      <c r="P50" s="354"/>
      <c r="Q50" s="354"/>
      <c r="R50" s="338"/>
      <c r="S50" s="339"/>
      <c r="T50" s="339"/>
      <c r="U50" s="339"/>
      <c r="V50" s="339"/>
      <c r="W50" s="339"/>
      <c r="X50" s="339"/>
      <c r="Y50" s="339"/>
      <c r="Z50" s="340"/>
      <c r="AA50" s="344"/>
      <c r="AB50" s="345"/>
      <c r="AC50" s="348"/>
      <c r="AD50" s="333"/>
      <c r="AE50" s="333"/>
      <c r="AF50" s="333"/>
      <c r="AG50" s="333"/>
      <c r="AH50" s="333"/>
      <c r="AI50" s="333"/>
      <c r="AJ50" s="333"/>
      <c r="AK50" s="334"/>
    </row>
    <row r="51" spans="1:37" s="20" customFormat="1" ht="18" customHeight="1" x14ac:dyDescent="0.25">
      <c r="A51" s="349"/>
      <c r="B51" s="335"/>
      <c r="C51" s="336"/>
      <c r="D51" s="337"/>
      <c r="E51" s="353"/>
      <c r="F51" s="353"/>
      <c r="G51" s="353"/>
      <c r="H51" s="353"/>
      <c r="I51" s="353"/>
      <c r="J51" s="353"/>
      <c r="K51" s="353"/>
      <c r="L51" s="354"/>
      <c r="M51" s="354"/>
      <c r="N51" s="354"/>
      <c r="O51" s="354"/>
      <c r="P51" s="354"/>
      <c r="Q51" s="354"/>
      <c r="R51" s="341"/>
      <c r="S51" s="342"/>
      <c r="T51" s="342"/>
      <c r="U51" s="342"/>
      <c r="V51" s="342"/>
      <c r="W51" s="342"/>
      <c r="X51" s="342"/>
      <c r="Y51" s="342"/>
      <c r="Z51" s="343"/>
      <c r="AA51" s="346"/>
      <c r="AB51" s="347"/>
      <c r="AC51" s="348"/>
      <c r="AD51" s="333"/>
      <c r="AE51" s="333"/>
      <c r="AF51" s="333"/>
      <c r="AG51" s="333"/>
      <c r="AH51" s="333"/>
      <c r="AI51" s="333"/>
      <c r="AJ51" s="333"/>
      <c r="AK51" s="334"/>
    </row>
    <row r="52" spans="1:37" x14ac:dyDescent="0.2">
      <c r="A52" s="330" t="s">
        <v>131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2"/>
    </row>
    <row r="53" spans="1:37" ht="13.5" customHeight="1" x14ac:dyDescent="0.2">
      <c r="A53" s="21"/>
    </row>
    <row r="54" spans="1:37" x14ac:dyDescent="0.2">
      <c r="A54" s="21"/>
    </row>
    <row r="55" spans="1:37" x14ac:dyDescent="0.2">
      <c r="A55" s="21"/>
    </row>
    <row r="56" spans="1:37" x14ac:dyDescent="0.2">
      <c r="A56" s="21"/>
    </row>
    <row r="57" spans="1:37" x14ac:dyDescent="0.2">
      <c r="A57" s="21"/>
    </row>
  </sheetData>
  <mergeCells count="339">
    <mergeCell ref="A1:AK1"/>
    <mergeCell ref="A2:AK2"/>
    <mergeCell ref="A3:D4"/>
    <mergeCell ref="E3:J4"/>
    <mergeCell ref="AD3:AF4"/>
    <mergeCell ref="AG3:AK4"/>
    <mergeCell ref="Y5:AC5"/>
    <mergeCell ref="AD5:AK5"/>
    <mergeCell ref="I6:K6"/>
    <mergeCell ref="L6:N6"/>
    <mergeCell ref="O6:S6"/>
    <mergeCell ref="T6:X6"/>
    <mergeCell ref="Y6:AC6"/>
    <mergeCell ref="AD6:AK6"/>
    <mergeCell ref="A5:C6"/>
    <mergeCell ref="D5:H6"/>
    <mergeCell ref="I5:K5"/>
    <mergeCell ref="L5:N5"/>
    <mergeCell ref="O5:S5"/>
    <mergeCell ref="T5:X5"/>
    <mergeCell ref="N13:Q17"/>
    <mergeCell ref="R13:Z17"/>
    <mergeCell ref="A10:C11"/>
    <mergeCell ref="D10:G10"/>
    <mergeCell ref="H10:AK10"/>
    <mergeCell ref="D11:G11"/>
    <mergeCell ref="H11:AK11"/>
    <mergeCell ref="A12:AK12"/>
    <mergeCell ref="A7:C7"/>
    <mergeCell ref="D7:AK7"/>
    <mergeCell ref="A8:C8"/>
    <mergeCell ref="D8:AK8"/>
    <mergeCell ref="A9:C9"/>
    <mergeCell ref="D9:AK9"/>
    <mergeCell ref="AK14:AK17"/>
    <mergeCell ref="AA13:AB17"/>
    <mergeCell ref="AC13:AK13"/>
    <mergeCell ref="AC14:AC17"/>
    <mergeCell ref="AD14:AD17"/>
    <mergeCell ref="AE14:AE17"/>
    <mergeCell ref="AF14:AF17"/>
    <mergeCell ref="AG14:AG17"/>
    <mergeCell ref="AH14:AH17"/>
    <mergeCell ref="AI14:AI17"/>
    <mergeCell ref="A18:A19"/>
    <mergeCell ref="B18:D18"/>
    <mergeCell ref="E18:K19"/>
    <mergeCell ref="L18:M19"/>
    <mergeCell ref="N18:Q19"/>
    <mergeCell ref="R18:Z19"/>
    <mergeCell ref="AA18:AB19"/>
    <mergeCell ref="AC18:AC19"/>
    <mergeCell ref="AD18:AD19"/>
    <mergeCell ref="AJ14:AJ17"/>
    <mergeCell ref="A13:A17"/>
    <mergeCell ref="B13:D17"/>
    <mergeCell ref="E13:K17"/>
    <mergeCell ref="L13:M17"/>
    <mergeCell ref="AK18:AK19"/>
    <mergeCell ref="B19:D19"/>
    <mergeCell ref="A20:A21"/>
    <mergeCell ref="B20:D20"/>
    <mergeCell ref="E20:K21"/>
    <mergeCell ref="L20:M21"/>
    <mergeCell ref="N20:Q21"/>
    <mergeCell ref="R20:Z21"/>
    <mergeCell ref="AA20:AB21"/>
    <mergeCell ref="AC20:AC21"/>
    <mergeCell ref="AE18:AE19"/>
    <mergeCell ref="AF18:AF19"/>
    <mergeCell ref="AG18:AG19"/>
    <mergeCell ref="AH18:AH19"/>
    <mergeCell ref="AI18:AI19"/>
    <mergeCell ref="AJ18:AJ19"/>
    <mergeCell ref="AJ20:AJ21"/>
    <mergeCell ref="AK20:AK21"/>
    <mergeCell ref="B21:D21"/>
    <mergeCell ref="AG20:AG21"/>
    <mergeCell ref="AH20:AH21"/>
    <mergeCell ref="AI20:AI21"/>
    <mergeCell ref="AI22:AI23"/>
    <mergeCell ref="AJ22:AJ23"/>
    <mergeCell ref="AK22:AK23"/>
    <mergeCell ref="B23:D23"/>
    <mergeCell ref="A24:A25"/>
    <mergeCell ref="B24:D24"/>
    <mergeCell ref="E24:K25"/>
    <mergeCell ref="L24:M25"/>
    <mergeCell ref="N24:Q25"/>
    <mergeCell ref="R24:Z25"/>
    <mergeCell ref="AC22:AC23"/>
    <mergeCell ref="AD22:AD23"/>
    <mergeCell ref="AE22:AE23"/>
    <mergeCell ref="AF22:AF23"/>
    <mergeCell ref="AG22:AG23"/>
    <mergeCell ref="AH22:AH23"/>
    <mergeCell ref="AH24:AH25"/>
    <mergeCell ref="AI24:AI25"/>
    <mergeCell ref="AJ24:AJ25"/>
    <mergeCell ref="AK24:AK25"/>
    <mergeCell ref="A22:A23"/>
    <mergeCell ref="A26:A27"/>
    <mergeCell ref="B26:D26"/>
    <mergeCell ref="E26:K27"/>
    <mergeCell ref="L26:M27"/>
    <mergeCell ref="N26:Q27"/>
    <mergeCell ref="AA24:AB25"/>
    <mergeCell ref="AC24:AC25"/>
    <mergeCell ref="AD24:AD25"/>
    <mergeCell ref="AF20:AF21"/>
    <mergeCell ref="B22:D22"/>
    <mergeCell ref="E22:K23"/>
    <mergeCell ref="L22:M23"/>
    <mergeCell ref="N22:Q23"/>
    <mergeCell ref="R22:Z23"/>
    <mergeCell ref="AA22:AB23"/>
    <mergeCell ref="AD20:AD21"/>
    <mergeCell ref="AE20:AE21"/>
    <mergeCell ref="AE24:AE25"/>
    <mergeCell ref="AF24:AF25"/>
    <mergeCell ref="AG24:AG25"/>
    <mergeCell ref="AG26:AG27"/>
    <mergeCell ref="AH26:AH27"/>
    <mergeCell ref="AI26:AI27"/>
    <mergeCell ref="AJ26:AJ27"/>
    <mergeCell ref="AK26:AK27"/>
    <mergeCell ref="B27:D27"/>
    <mergeCell ref="R26:Z27"/>
    <mergeCell ref="AA26:AB27"/>
    <mergeCell ref="AC26:AC27"/>
    <mergeCell ref="AD26:AD27"/>
    <mergeCell ref="AE26:AE27"/>
    <mergeCell ref="AF26:AF27"/>
    <mergeCell ref="B25:D25"/>
    <mergeCell ref="AH28:AH29"/>
    <mergeCell ref="AI28:AI29"/>
    <mergeCell ref="AJ28:AJ29"/>
    <mergeCell ref="AK28:AK29"/>
    <mergeCell ref="B29:D29"/>
    <mergeCell ref="A30:A31"/>
    <mergeCell ref="B30:D30"/>
    <mergeCell ref="E30:K31"/>
    <mergeCell ref="L30:M31"/>
    <mergeCell ref="N30:Q31"/>
    <mergeCell ref="AA28:AB29"/>
    <mergeCell ref="AC28:AC29"/>
    <mergeCell ref="AD28:AD29"/>
    <mergeCell ref="AE28:AE29"/>
    <mergeCell ref="AF28:AF29"/>
    <mergeCell ref="AG28:AG29"/>
    <mergeCell ref="A28:A29"/>
    <mergeCell ref="B28:D28"/>
    <mergeCell ref="E28:K29"/>
    <mergeCell ref="L28:M29"/>
    <mergeCell ref="N28:Q29"/>
    <mergeCell ref="R28:Z29"/>
    <mergeCell ref="AG30:AG31"/>
    <mergeCell ref="AH30:AH31"/>
    <mergeCell ref="AI30:AI31"/>
    <mergeCell ref="AJ30:AJ31"/>
    <mergeCell ref="AK30:AK31"/>
    <mergeCell ref="B31:D31"/>
    <mergeCell ref="R30:Z31"/>
    <mergeCell ref="AA30:AB31"/>
    <mergeCell ref="AC30:AC31"/>
    <mergeCell ref="AD30:AD31"/>
    <mergeCell ref="AE30:AE31"/>
    <mergeCell ref="AF30:AF31"/>
    <mergeCell ref="AH32:AH33"/>
    <mergeCell ref="AI32:AI33"/>
    <mergeCell ref="AJ32:AJ33"/>
    <mergeCell ref="AK32:AK33"/>
    <mergeCell ref="B33:D33"/>
    <mergeCell ref="A34:A35"/>
    <mergeCell ref="B34:D34"/>
    <mergeCell ref="E34:K35"/>
    <mergeCell ref="L34:M35"/>
    <mergeCell ref="N34:Q35"/>
    <mergeCell ref="AA32:AB33"/>
    <mergeCell ref="AC32:AC33"/>
    <mergeCell ref="AD32:AD33"/>
    <mergeCell ref="AE32:AE33"/>
    <mergeCell ref="AF32:AF33"/>
    <mergeCell ref="AG32:AG33"/>
    <mergeCell ref="A32:A33"/>
    <mergeCell ref="B32:D32"/>
    <mergeCell ref="E32:K33"/>
    <mergeCell ref="L32:M33"/>
    <mergeCell ref="N32:Q33"/>
    <mergeCell ref="R32:Z33"/>
    <mergeCell ref="AG34:AG35"/>
    <mergeCell ref="AH34:AH35"/>
    <mergeCell ref="AI34:AI35"/>
    <mergeCell ref="AJ34:AJ35"/>
    <mergeCell ref="AK34:AK35"/>
    <mergeCell ref="B35:D35"/>
    <mergeCell ref="R34:Z35"/>
    <mergeCell ref="AA34:AB35"/>
    <mergeCell ref="AC34:AC35"/>
    <mergeCell ref="AD34:AD35"/>
    <mergeCell ref="AE34:AE35"/>
    <mergeCell ref="AF34:AF35"/>
    <mergeCell ref="AH36:AH37"/>
    <mergeCell ref="AI36:AI37"/>
    <mergeCell ref="AJ36:AJ37"/>
    <mergeCell ref="AK36:AK37"/>
    <mergeCell ref="B37:D37"/>
    <mergeCell ref="A38:A39"/>
    <mergeCell ref="B38:D38"/>
    <mergeCell ref="E38:K39"/>
    <mergeCell ref="L38:M39"/>
    <mergeCell ref="N38:Q39"/>
    <mergeCell ref="AA36:AB37"/>
    <mergeCell ref="AC36:AC37"/>
    <mergeCell ref="AD36:AD37"/>
    <mergeCell ref="AE36:AE37"/>
    <mergeCell ref="AF36:AF37"/>
    <mergeCell ref="AG36:AG37"/>
    <mergeCell ref="A36:A37"/>
    <mergeCell ref="B36:D36"/>
    <mergeCell ref="E36:K37"/>
    <mergeCell ref="L36:M37"/>
    <mergeCell ref="N36:Q37"/>
    <mergeCell ref="R36:Z37"/>
    <mergeCell ref="AG38:AG39"/>
    <mergeCell ref="AH38:AH39"/>
    <mergeCell ref="AI38:AI39"/>
    <mergeCell ref="AJ38:AJ39"/>
    <mergeCell ref="AK38:AK39"/>
    <mergeCell ref="B39:D39"/>
    <mergeCell ref="R38:Z39"/>
    <mergeCell ref="AA38:AB39"/>
    <mergeCell ref="AC38:AC39"/>
    <mergeCell ref="AD38:AD39"/>
    <mergeCell ref="AE38:AE39"/>
    <mergeCell ref="AF38:AF39"/>
    <mergeCell ref="AH40:AH41"/>
    <mergeCell ref="AI40:AI41"/>
    <mergeCell ref="AJ40:AJ41"/>
    <mergeCell ref="AK40:AK41"/>
    <mergeCell ref="B41:D41"/>
    <mergeCell ref="A42:A43"/>
    <mergeCell ref="B42:D42"/>
    <mergeCell ref="E42:K43"/>
    <mergeCell ref="L42:M43"/>
    <mergeCell ref="N42:Q43"/>
    <mergeCell ref="AA40:AB41"/>
    <mergeCell ref="AC40:AC41"/>
    <mergeCell ref="AD40:AD41"/>
    <mergeCell ref="AE40:AE41"/>
    <mergeCell ref="AF40:AF41"/>
    <mergeCell ref="AG40:AG41"/>
    <mergeCell ref="A40:A41"/>
    <mergeCell ref="B40:D40"/>
    <mergeCell ref="E40:K41"/>
    <mergeCell ref="L40:M41"/>
    <mergeCell ref="N40:Q41"/>
    <mergeCell ref="R40:Z41"/>
    <mergeCell ref="AG42:AG43"/>
    <mergeCell ref="AH42:AH43"/>
    <mergeCell ref="AI42:AI43"/>
    <mergeCell ref="AJ42:AJ43"/>
    <mergeCell ref="AK42:AK43"/>
    <mergeCell ref="B43:D43"/>
    <mergeCell ref="R42:Z43"/>
    <mergeCell ref="AA42:AB43"/>
    <mergeCell ref="AC42:AC43"/>
    <mergeCell ref="AD42:AD43"/>
    <mergeCell ref="AE42:AE43"/>
    <mergeCell ref="AF42:AF43"/>
    <mergeCell ref="AH44:AH45"/>
    <mergeCell ref="AI44:AI45"/>
    <mergeCell ref="AJ44:AJ45"/>
    <mergeCell ref="AK44:AK45"/>
    <mergeCell ref="B45:D45"/>
    <mergeCell ref="A46:A47"/>
    <mergeCell ref="B46:D46"/>
    <mergeCell ref="E46:K47"/>
    <mergeCell ref="L46:M47"/>
    <mergeCell ref="N46:Q47"/>
    <mergeCell ref="AA44:AB45"/>
    <mergeCell ref="AC44:AC45"/>
    <mergeCell ref="AD44:AD45"/>
    <mergeCell ref="AE44:AE45"/>
    <mergeCell ref="AF44:AF45"/>
    <mergeCell ref="AG44:AG45"/>
    <mergeCell ref="A44:A45"/>
    <mergeCell ref="B44:D44"/>
    <mergeCell ref="E44:K45"/>
    <mergeCell ref="L44:M45"/>
    <mergeCell ref="N44:Q45"/>
    <mergeCell ref="R44:Z45"/>
    <mergeCell ref="AG46:AG47"/>
    <mergeCell ref="AH46:AH47"/>
    <mergeCell ref="AI46:AI47"/>
    <mergeCell ref="AJ46:AJ47"/>
    <mergeCell ref="AK46:AK47"/>
    <mergeCell ref="B47:D47"/>
    <mergeCell ref="R46:Z47"/>
    <mergeCell ref="AA46:AB47"/>
    <mergeCell ref="AC46:AC47"/>
    <mergeCell ref="AD46:AD47"/>
    <mergeCell ref="AE46:AE47"/>
    <mergeCell ref="AF46:AF47"/>
    <mergeCell ref="AH48:AH49"/>
    <mergeCell ref="AI48:AI49"/>
    <mergeCell ref="AJ48:AJ49"/>
    <mergeCell ref="AK48:AK49"/>
    <mergeCell ref="B49:D49"/>
    <mergeCell ref="A50:A51"/>
    <mergeCell ref="B50:D50"/>
    <mergeCell ref="E50:K51"/>
    <mergeCell ref="L50:M51"/>
    <mergeCell ref="N50:Q51"/>
    <mergeCell ref="AA48:AB49"/>
    <mergeCell ref="AC48:AC49"/>
    <mergeCell ref="AD48:AD49"/>
    <mergeCell ref="AE48:AE49"/>
    <mergeCell ref="AF48:AF49"/>
    <mergeCell ref="AG48:AG49"/>
    <mergeCell ref="A48:A49"/>
    <mergeCell ref="B48:D48"/>
    <mergeCell ref="E48:K49"/>
    <mergeCell ref="L48:M49"/>
    <mergeCell ref="N48:Q49"/>
    <mergeCell ref="R48:Z49"/>
    <mergeCell ref="A52:AK52"/>
    <mergeCell ref="AG50:AG51"/>
    <mergeCell ref="AH50:AH51"/>
    <mergeCell ref="AI50:AI51"/>
    <mergeCell ref="AJ50:AJ51"/>
    <mergeCell ref="AK50:AK51"/>
    <mergeCell ref="B51:D51"/>
    <mergeCell ref="R50:Z51"/>
    <mergeCell ref="AA50:AB51"/>
    <mergeCell ref="AC50:AC51"/>
    <mergeCell ref="AD50:AD51"/>
    <mergeCell ref="AE50:AE51"/>
    <mergeCell ref="AF50:AF51"/>
  </mergeCells>
  <phoneticPr fontId="3"/>
  <pageMargins left="0.59055118110236227" right="0.39370078740157483" top="0.39370078740157483" bottom="0.39370078740157483" header="0" footer="0"/>
  <pageSetup paperSize="9" scale="74" orientation="portrait" horizontalDpi="300" verticalDpi="300" r:id="rId1"/>
  <headerFooter alignWithMargins="0"/>
  <colBreaks count="1" manualBreakCount="1">
    <brk id="3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autoPageBreaks="0"/>
  </sheetPr>
  <dimension ref="B1:BN91"/>
  <sheetViews>
    <sheetView showGridLines="0" view="pageBreakPreview" zoomScale="98" zoomScaleNormal="70" zoomScaleSheetLayoutView="85" workbookViewId="0">
      <selection activeCell="B12" sqref="B12:V16"/>
    </sheetView>
  </sheetViews>
  <sheetFormatPr defaultColWidth="2.6640625" defaultRowHeight="8.1" customHeight="1" x14ac:dyDescent="0.2"/>
  <cols>
    <col min="1" max="8" width="2.6640625" style="4" customWidth="1"/>
    <col min="9" max="9" width="2" style="4" customWidth="1"/>
    <col min="10" max="10" width="2.6640625" style="4" hidden="1" customWidth="1"/>
    <col min="11" max="11" width="0.21875" style="4" hidden="1" customWidth="1"/>
    <col min="12" max="12" width="2.6640625" style="4" hidden="1" customWidth="1"/>
    <col min="13" max="13" width="16" style="4" customWidth="1"/>
    <col min="14" max="15" width="2.6640625" style="4" customWidth="1"/>
    <col min="16" max="16" width="4.33203125" style="4" customWidth="1"/>
    <col min="17" max="23" width="2.6640625" style="4" customWidth="1"/>
    <col min="24" max="24" width="3.6640625" style="4" customWidth="1"/>
    <col min="25" max="31" width="2.6640625" style="4" customWidth="1"/>
    <col min="32" max="32" width="5.33203125" style="4" customWidth="1"/>
    <col min="33" max="35" width="2.21875" style="4" customWidth="1"/>
    <col min="36" max="43" width="2.6640625" style="4"/>
    <col min="44" max="44" width="3.21875" style="4" customWidth="1"/>
    <col min="45" max="49" width="2.6640625" style="4"/>
    <col min="50" max="50" width="4.33203125" style="4" customWidth="1"/>
    <col min="51" max="56" width="2.6640625" style="4"/>
    <col min="57" max="57" width="4.21875" style="4" customWidth="1"/>
    <col min="58" max="65" width="2.6640625" style="4"/>
    <col min="66" max="66" width="5.77734375" style="4" customWidth="1"/>
    <col min="67" max="16384" width="2.6640625" style="4"/>
  </cols>
  <sheetData>
    <row r="1" spans="2:66" ht="8.1" customHeight="1" x14ac:dyDescent="0.25">
      <c r="B1" s="308" t="s">
        <v>35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"/>
      <c r="AH1" s="3"/>
      <c r="AI1" s="3"/>
      <c r="AJ1" s="152" t="s">
        <v>75</v>
      </c>
      <c r="AK1" s="153"/>
      <c r="AL1" s="153"/>
      <c r="AM1" s="154"/>
      <c r="AN1" s="174" t="s">
        <v>76</v>
      </c>
      <c r="AO1" s="153"/>
      <c r="AP1" s="176" t="s">
        <v>77</v>
      </c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8"/>
    </row>
    <row r="2" spans="2:66" ht="8.1" customHeight="1" x14ac:dyDescent="0.25"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"/>
      <c r="AH2" s="3"/>
      <c r="AI2" s="3"/>
      <c r="AJ2" s="155"/>
      <c r="AK2" s="156"/>
      <c r="AL2" s="156"/>
      <c r="AM2" s="157"/>
      <c r="AN2" s="175"/>
      <c r="AO2" s="156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80"/>
    </row>
    <row r="3" spans="2:66" ht="6.75" customHeight="1" x14ac:dyDescent="0.25"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"/>
      <c r="AH3" s="3"/>
      <c r="AI3" s="3"/>
      <c r="AJ3" s="35" t="s">
        <v>63</v>
      </c>
      <c r="AK3" s="36"/>
      <c r="AL3" s="36"/>
      <c r="AM3" s="37"/>
      <c r="AN3" s="527" t="s">
        <v>64</v>
      </c>
      <c r="AO3" s="39"/>
      <c r="AP3" s="503" t="s">
        <v>78</v>
      </c>
      <c r="AQ3" s="495"/>
      <c r="AR3" s="495"/>
      <c r="AS3" s="495"/>
      <c r="AT3" s="495"/>
      <c r="AU3" s="495"/>
      <c r="AV3" s="495"/>
      <c r="AW3" s="495"/>
      <c r="AX3" s="495"/>
      <c r="AY3" s="495"/>
      <c r="AZ3" s="495"/>
      <c r="BA3" s="495"/>
      <c r="BB3" s="495"/>
      <c r="BC3" s="495"/>
      <c r="BD3" s="495"/>
      <c r="BE3" s="495"/>
      <c r="BF3" s="495"/>
      <c r="BG3" s="495"/>
      <c r="BH3" s="495"/>
      <c r="BI3" s="495"/>
      <c r="BJ3" s="495"/>
      <c r="BK3" s="495"/>
      <c r="BL3" s="495"/>
      <c r="BM3" s="495"/>
      <c r="BN3" s="496"/>
    </row>
    <row r="4" spans="2:66" ht="6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5"/>
      <c r="AK4" s="36"/>
      <c r="AL4" s="36"/>
      <c r="AM4" s="37"/>
      <c r="AN4" s="38"/>
      <c r="AO4" s="39"/>
      <c r="AP4" s="495"/>
      <c r="AQ4" s="495"/>
      <c r="AR4" s="495"/>
      <c r="AS4" s="495"/>
      <c r="AT4" s="495"/>
      <c r="AU4" s="495"/>
      <c r="AV4" s="495"/>
      <c r="AW4" s="495"/>
      <c r="AX4" s="495"/>
      <c r="AY4" s="495"/>
      <c r="AZ4" s="495"/>
      <c r="BA4" s="495"/>
      <c r="BB4" s="495"/>
      <c r="BC4" s="495"/>
      <c r="BD4" s="495"/>
      <c r="BE4" s="495"/>
      <c r="BF4" s="495"/>
      <c r="BG4" s="495"/>
      <c r="BH4" s="495"/>
      <c r="BI4" s="495"/>
      <c r="BJ4" s="495"/>
      <c r="BK4" s="495"/>
      <c r="BL4" s="495"/>
      <c r="BM4" s="495"/>
      <c r="BN4" s="496"/>
    </row>
    <row r="5" spans="2:66" ht="6.7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10"/>
      <c r="N5" s="458" t="s">
        <v>36</v>
      </c>
      <c r="O5" s="458"/>
      <c r="P5" s="458"/>
      <c r="Q5" s="458"/>
      <c r="R5" s="458"/>
      <c r="S5" s="458"/>
      <c r="T5" s="146"/>
      <c r="U5" s="328"/>
      <c r="V5" s="328"/>
      <c r="W5" s="329"/>
      <c r="X5" s="329"/>
      <c r="Y5" s="329"/>
      <c r="Z5" s="3"/>
      <c r="AA5" s="267"/>
      <c r="AB5" s="268"/>
      <c r="AC5" s="268"/>
      <c r="AD5" s="268"/>
      <c r="AE5" s="268"/>
      <c r="AF5" s="269"/>
      <c r="AG5" s="3"/>
      <c r="AH5" s="3"/>
      <c r="AI5" s="3"/>
      <c r="AJ5" s="35"/>
      <c r="AK5" s="36"/>
      <c r="AL5" s="36"/>
      <c r="AM5" s="37"/>
      <c r="AN5" s="38"/>
      <c r="AO5" s="39"/>
      <c r="AP5" s="495"/>
      <c r="AQ5" s="495"/>
      <c r="AR5" s="495"/>
      <c r="AS5" s="495"/>
      <c r="AT5" s="495"/>
      <c r="AU5" s="495"/>
      <c r="AV5" s="495"/>
      <c r="AW5" s="495"/>
      <c r="AX5" s="495"/>
      <c r="AY5" s="495"/>
      <c r="AZ5" s="495"/>
      <c r="BA5" s="495"/>
      <c r="BB5" s="495"/>
      <c r="BC5" s="495"/>
      <c r="BD5" s="495"/>
      <c r="BE5" s="495"/>
      <c r="BF5" s="495"/>
      <c r="BG5" s="495"/>
      <c r="BH5" s="495"/>
      <c r="BI5" s="495"/>
      <c r="BJ5" s="495"/>
      <c r="BK5" s="495"/>
      <c r="BL5" s="495"/>
      <c r="BM5" s="495"/>
      <c r="BN5" s="496"/>
    </row>
    <row r="6" spans="2:66" ht="6.7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311"/>
      <c r="N6" s="458"/>
      <c r="O6" s="458"/>
      <c r="P6" s="458"/>
      <c r="Q6" s="458"/>
      <c r="R6" s="458"/>
      <c r="S6" s="458"/>
      <c r="T6" s="146"/>
      <c r="U6" s="328"/>
      <c r="V6" s="328"/>
      <c r="W6" s="329"/>
      <c r="X6" s="329"/>
      <c r="Y6" s="329"/>
      <c r="Z6" s="3"/>
      <c r="AA6" s="270"/>
      <c r="AB6" s="271"/>
      <c r="AC6" s="271"/>
      <c r="AD6" s="271"/>
      <c r="AE6" s="271"/>
      <c r="AF6" s="272"/>
      <c r="AG6" s="3"/>
      <c r="AH6" s="3"/>
      <c r="AI6" s="3"/>
      <c r="AJ6" s="35" t="s">
        <v>63</v>
      </c>
      <c r="AK6" s="36"/>
      <c r="AL6" s="36"/>
      <c r="AM6" s="37"/>
      <c r="AN6" s="527" t="s">
        <v>64</v>
      </c>
      <c r="AO6" s="39"/>
      <c r="AP6" s="40" t="s">
        <v>85</v>
      </c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1"/>
    </row>
    <row r="7" spans="2:66" ht="6.75" customHeight="1" thickBo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270"/>
      <c r="AB7" s="271"/>
      <c r="AC7" s="271"/>
      <c r="AD7" s="271"/>
      <c r="AE7" s="271"/>
      <c r="AF7" s="272"/>
      <c r="AG7" s="3"/>
      <c r="AH7" s="3"/>
      <c r="AI7" s="3"/>
      <c r="AJ7" s="35"/>
      <c r="AK7" s="36"/>
      <c r="AL7" s="36"/>
      <c r="AM7" s="37"/>
      <c r="AN7" s="38"/>
      <c r="AO7" s="39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1"/>
    </row>
    <row r="8" spans="2:66" ht="6.75" customHeight="1" x14ac:dyDescent="0.25">
      <c r="B8" s="313" t="s">
        <v>39</v>
      </c>
      <c r="C8" s="314"/>
      <c r="D8" s="314"/>
      <c r="E8" s="314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8"/>
      <c r="W8" s="321" t="s">
        <v>40</v>
      </c>
      <c r="X8" s="322"/>
      <c r="Y8" s="323"/>
      <c r="Z8" s="3"/>
      <c r="AA8" s="270"/>
      <c r="AB8" s="271"/>
      <c r="AC8" s="271"/>
      <c r="AD8" s="271"/>
      <c r="AE8" s="271"/>
      <c r="AF8" s="272"/>
      <c r="AG8" s="3"/>
      <c r="AH8" s="3"/>
      <c r="AI8" s="3"/>
      <c r="AJ8" s="35"/>
      <c r="AK8" s="36"/>
      <c r="AL8" s="36"/>
      <c r="AM8" s="37"/>
      <c r="AN8" s="38"/>
      <c r="AO8" s="39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1"/>
    </row>
    <row r="9" spans="2:66" ht="6.75" customHeight="1" x14ac:dyDescent="0.25">
      <c r="B9" s="315"/>
      <c r="C9" s="316"/>
      <c r="D9" s="316"/>
      <c r="E9" s="316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20"/>
      <c r="W9" s="324"/>
      <c r="X9" s="253"/>
      <c r="Y9" s="325"/>
      <c r="Z9" s="3"/>
      <c r="AA9" s="270"/>
      <c r="AB9" s="271"/>
      <c r="AC9" s="271"/>
      <c r="AD9" s="271"/>
      <c r="AE9" s="271"/>
      <c r="AF9" s="272"/>
      <c r="AG9" s="3"/>
      <c r="AH9" s="3"/>
      <c r="AI9" s="3"/>
      <c r="AJ9" s="35" t="s">
        <v>65</v>
      </c>
      <c r="AK9" s="36"/>
      <c r="AL9" s="36"/>
      <c r="AM9" s="37"/>
      <c r="AN9" s="527" t="s">
        <v>64</v>
      </c>
      <c r="AO9" s="39"/>
      <c r="AP9" s="503" t="s">
        <v>86</v>
      </c>
      <c r="AQ9" s="495"/>
      <c r="AR9" s="495"/>
      <c r="AS9" s="495"/>
      <c r="AT9" s="495"/>
      <c r="AU9" s="495"/>
      <c r="AV9" s="495"/>
      <c r="AW9" s="495"/>
      <c r="AX9" s="495"/>
      <c r="AY9" s="495"/>
      <c r="AZ9" s="495"/>
      <c r="BA9" s="495"/>
      <c r="BB9" s="495"/>
      <c r="BC9" s="495"/>
      <c r="BD9" s="495"/>
      <c r="BE9" s="495"/>
      <c r="BF9" s="495"/>
      <c r="BG9" s="495"/>
      <c r="BH9" s="495"/>
      <c r="BI9" s="495"/>
      <c r="BJ9" s="495"/>
      <c r="BK9" s="495"/>
      <c r="BL9" s="495"/>
      <c r="BM9" s="495"/>
      <c r="BN9" s="496"/>
    </row>
    <row r="10" spans="2:66" ht="6.75" customHeight="1" x14ac:dyDescent="0.25">
      <c r="B10" s="326" t="s">
        <v>38</v>
      </c>
      <c r="C10" s="297"/>
      <c r="D10" s="297"/>
      <c r="E10" s="297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327"/>
      <c r="W10" s="530" t="s">
        <v>68</v>
      </c>
      <c r="X10" s="531"/>
      <c r="Y10" s="532"/>
      <c r="Z10" s="3"/>
      <c r="AA10" s="270"/>
      <c r="AB10" s="271"/>
      <c r="AC10" s="271"/>
      <c r="AD10" s="271"/>
      <c r="AE10" s="271"/>
      <c r="AF10" s="272"/>
      <c r="AG10" s="3"/>
      <c r="AH10" s="3"/>
      <c r="AI10" s="3"/>
      <c r="AJ10" s="35"/>
      <c r="AK10" s="36"/>
      <c r="AL10" s="36"/>
      <c r="AM10" s="37"/>
      <c r="AN10" s="38"/>
      <c r="AO10" s="39"/>
      <c r="AP10" s="495"/>
      <c r="AQ10" s="495"/>
      <c r="AR10" s="495"/>
      <c r="AS10" s="495"/>
      <c r="AT10" s="495"/>
      <c r="AU10" s="495"/>
      <c r="AV10" s="495"/>
      <c r="AW10" s="495"/>
      <c r="AX10" s="495"/>
      <c r="AY10" s="495"/>
      <c r="AZ10" s="495"/>
      <c r="BA10" s="495"/>
      <c r="BB10" s="495"/>
      <c r="BC10" s="495"/>
      <c r="BD10" s="495"/>
      <c r="BE10" s="495"/>
      <c r="BF10" s="495"/>
      <c r="BG10" s="495"/>
      <c r="BH10" s="495"/>
      <c r="BI10" s="495"/>
      <c r="BJ10" s="495"/>
      <c r="BK10" s="495"/>
      <c r="BL10" s="495"/>
      <c r="BM10" s="495"/>
      <c r="BN10" s="496"/>
    </row>
    <row r="11" spans="2:66" ht="6.75" customHeight="1" x14ac:dyDescent="0.25">
      <c r="B11" s="296"/>
      <c r="C11" s="297"/>
      <c r="D11" s="297"/>
      <c r="E11" s="297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327"/>
      <c r="W11" s="533"/>
      <c r="X11" s="534"/>
      <c r="Y11" s="535"/>
      <c r="Z11" s="3"/>
      <c r="AA11" s="270"/>
      <c r="AB11" s="271"/>
      <c r="AC11" s="271"/>
      <c r="AD11" s="271"/>
      <c r="AE11" s="271"/>
      <c r="AF11" s="272"/>
      <c r="AG11" s="3"/>
      <c r="AH11" s="3"/>
      <c r="AI11" s="3"/>
      <c r="AJ11" s="35"/>
      <c r="AK11" s="36"/>
      <c r="AL11" s="36"/>
      <c r="AM11" s="37"/>
      <c r="AN11" s="38"/>
      <c r="AO11" s="39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  <c r="BC11" s="495"/>
      <c r="BD11" s="495"/>
      <c r="BE11" s="495"/>
      <c r="BF11" s="495"/>
      <c r="BG11" s="495"/>
      <c r="BH11" s="495"/>
      <c r="BI11" s="495"/>
      <c r="BJ11" s="495"/>
      <c r="BK11" s="495"/>
      <c r="BL11" s="495"/>
      <c r="BM11" s="495"/>
      <c r="BN11" s="496"/>
    </row>
    <row r="12" spans="2:66" ht="6.75" customHeight="1" x14ac:dyDescent="0.25">
      <c r="B12" s="285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7"/>
      <c r="W12" s="533"/>
      <c r="X12" s="534"/>
      <c r="Y12" s="535"/>
      <c r="Z12" s="3"/>
      <c r="AA12" s="270"/>
      <c r="AB12" s="271"/>
      <c r="AC12" s="271"/>
      <c r="AD12" s="271"/>
      <c r="AE12" s="271"/>
      <c r="AF12" s="272"/>
      <c r="AG12" s="3"/>
      <c r="AH12" s="3"/>
      <c r="AI12" s="3"/>
      <c r="AJ12" s="35"/>
      <c r="AK12" s="36"/>
      <c r="AL12" s="36"/>
      <c r="AM12" s="37"/>
      <c r="AN12" s="527"/>
      <c r="AO12" s="39"/>
      <c r="AP12" s="503"/>
      <c r="AQ12" s="495"/>
      <c r="AR12" s="495"/>
      <c r="AS12" s="495"/>
      <c r="AT12" s="495"/>
      <c r="AU12" s="495"/>
      <c r="AV12" s="495"/>
      <c r="AW12" s="495"/>
      <c r="AX12" s="495"/>
      <c r="AY12" s="495"/>
      <c r="AZ12" s="495"/>
      <c r="BA12" s="495"/>
      <c r="BB12" s="495"/>
      <c r="BC12" s="495"/>
      <c r="BD12" s="495"/>
      <c r="BE12" s="495"/>
      <c r="BF12" s="495"/>
      <c r="BG12" s="495"/>
      <c r="BH12" s="495"/>
      <c r="BI12" s="495"/>
      <c r="BJ12" s="495"/>
      <c r="BK12" s="495"/>
      <c r="BL12" s="495"/>
      <c r="BM12" s="495"/>
      <c r="BN12" s="496"/>
    </row>
    <row r="13" spans="2:66" ht="6.75" customHeight="1" x14ac:dyDescent="0.25">
      <c r="B13" s="285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7"/>
      <c r="W13" s="533"/>
      <c r="X13" s="534"/>
      <c r="Y13" s="535"/>
      <c r="Z13" s="3"/>
      <c r="AA13" s="270"/>
      <c r="AB13" s="271"/>
      <c r="AC13" s="271"/>
      <c r="AD13" s="271"/>
      <c r="AE13" s="271"/>
      <c r="AF13" s="272"/>
      <c r="AG13" s="3"/>
      <c r="AH13" s="3"/>
      <c r="AI13" s="3"/>
      <c r="AJ13" s="35"/>
      <c r="AK13" s="36"/>
      <c r="AL13" s="36"/>
      <c r="AM13" s="37"/>
      <c r="AN13" s="38"/>
      <c r="AO13" s="39"/>
      <c r="AP13" s="495"/>
      <c r="AQ13" s="495"/>
      <c r="AR13" s="495"/>
      <c r="AS13" s="495"/>
      <c r="AT13" s="495"/>
      <c r="AU13" s="495"/>
      <c r="AV13" s="495"/>
      <c r="AW13" s="495"/>
      <c r="AX13" s="495"/>
      <c r="AY13" s="495"/>
      <c r="AZ13" s="495"/>
      <c r="BA13" s="495"/>
      <c r="BB13" s="495"/>
      <c r="BC13" s="495"/>
      <c r="BD13" s="495"/>
      <c r="BE13" s="495"/>
      <c r="BF13" s="495"/>
      <c r="BG13" s="495"/>
      <c r="BH13" s="495"/>
      <c r="BI13" s="495"/>
      <c r="BJ13" s="495"/>
      <c r="BK13" s="495"/>
      <c r="BL13" s="495"/>
      <c r="BM13" s="495"/>
      <c r="BN13" s="496"/>
    </row>
    <row r="14" spans="2:66" ht="6.75" customHeight="1" x14ac:dyDescent="0.25">
      <c r="B14" s="285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7"/>
      <c r="W14" s="533"/>
      <c r="X14" s="534"/>
      <c r="Y14" s="535"/>
      <c r="Z14" s="3"/>
      <c r="AA14" s="270"/>
      <c r="AB14" s="271"/>
      <c r="AC14" s="271"/>
      <c r="AD14" s="271"/>
      <c r="AE14" s="271"/>
      <c r="AF14" s="272"/>
      <c r="AG14" s="3"/>
      <c r="AH14" s="3"/>
      <c r="AI14" s="3"/>
      <c r="AJ14" s="35"/>
      <c r="AK14" s="36"/>
      <c r="AL14" s="36"/>
      <c r="AM14" s="37"/>
      <c r="AN14" s="38"/>
      <c r="AO14" s="39"/>
      <c r="AP14" s="495"/>
      <c r="AQ14" s="495"/>
      <c r="AR14" s="495"/>
      <c r="AS14" s="495"/>
      <c r="AT14" s="495"/>
      <c r="AU14" s="495"/>
      <c r="AV14" s="495"/>
      <c r="AW14" s="495"/>
      <c r="AX14" s="495"/>
      <c r="AY14" s="495"/>
      <c r="AZ14" s="495"/>
      <c r="BA14" s="495"/>
      <c r="BB14" s="495"/>
      <c r="BC14" s="495"/>
      <c r="BD14" s="495"/>
      <c r="BE14" s="495"/>
      <c r="BF14" s="495"/>
      <c r="BG14" s="495"/>
      <c r="BH14" s="495"/>
      <c r="BI14" s="495"/>
      <c r="BJ14" s="495"/>
      <c r="BK14" s="495"/>
      <c r="BL14" s="495"/>
      <c r="BM14" s="495"/>
      <c r="BN14" s="496"/>
    </row>
    <row r="15" spans="2:66" ht="6.75" customHeight="1" x14ac:dyDescent="0.25">
      <c r="B15" s="285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7"/>
      <c r="W15" s="533"/>
      <c r="X15" s="534"/>
      <c r="Y15" s="535"/>
      <c r="Z15" s="3"/>
      <c r="AA15" s="270"/>
      <c r="AB15" s="271"/>
      <c r="AC15" s="271"/>
      <c r="AD15" s="271"/>
      <c r="AE15" s="271"/>
      <c r="AF15" s="272"/>
      <c r="AG15" s="3"/>
      <c r="AH15" s="3"/>
      <c r="AI15" s="3"/>
      <c r="AJ15" s="35"/>
      <c r="AK15" s="36"/>
      <c r="AL15" s="36"/>
      <c r="AM15" s="37"/>
      <c r="AN15" s="38"/>
      <c r="AO15" s="39"/>
      <c r="AP15" s="495"/>
      <c r="AQ15" s="495"/>
      <c r="AR15" s="495"/>
      <c r="AS15" s="495"/>
      <c r="AT15" s="495"/>
      <c r="AU15" s="495"/>
      <c r="AV15" s="495"/>
      <c r="AW15" s="495"/>
      <c r="AX15" s="495"/>
      <c r="AY15" s="495"/>
      <c r="AZ15" s="495"/>
      <c r="BA15" s="495"/>
      <c r="BB15" s="495"/>
      <c r="BC15" s="495"/>
      <c r="BD15" s="495"/>
      <c r="BE15" s="495"/>
      <c r="BF15" s="495"/>
      <c r="BG15" s="495"/>
      <c r="BH15" s="495"/>
      <c r="BI15" s="495"/>
      <c r="BJ15" s="495"/>
      <c r="BK15" s="495"/>
      <c r="BL15" s="495"/>
      <c r="BM15" s="495"/>
      <c r="BN15" s="496"/>
    </row>
    <row r="16" spans="2:66" ht="6.75" customHeight="1" x14ac:dyDescent="0.25">
      <c r="B16" s="288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90"/>
      <c r="W16" s="536"/>
      <c r="X16" s="537"/>
      <c r="Y16" s="538"/>
      <c r="Z16" s="3"/>
      <c r="AA16" s="270"/>
      <c r="AB16" s="271"/>
      <c r="AC16" s="271"/>
      <c r="AD16" s="271"/>
      <c r="AE16" s="271"/>
      <c r="AF16" s="272"/>
      <c r="AG16" s="3"/>
      <c r="AH16" s="3"/>
      <c r="AI16" s="3"/>
      <c r="AJ16" s="35"/>
      <c r="AK16" s="36"/>
      <c r="AL16" s="36"/>
      <c r="AM16" s="37"/>
      <c r="AN16" s="38"/>
      <c r="AO16" s="39"/>
      <c r="AP16" s="495"/>
      <c r="AQ16" s="495"/>
      <c r="AR16" s="495"/>
      <c r="AS16" s="495"/>
      <c r="AT16" s="495"/>
      <c r="AU16" s="495"/>
      <c r="AV16" s="495"/>
      <c r="AW16" s="495"/>
      <c r="AX16" s="495"/>
      <c r="AY16" s="495"/>
      <c r="AZ16" s="495"/>
      <c r="BA16" s="495"/>
      <c r="BB16" s="495"/>
      <c r="BC16" s="495"/>
      <c r="BD16" s="495"/>
      <c r="BE16" s="495"/>
      <c r="BF16" s="495"/>
      <c r="BG16" s="495"/>
      <c r="BH16" s="495"/>
      <c r="BI16" s="495"/>
      <c r="BJ16" s="495"/>
      <c r="BK16" s="495"/>
      <c r="BL16" s="495"/>
      <c r="BM16" s="495"/>
      <c r="BN16" s="496"/>
    </row>
    <row r="17" spans="2:66" ht="6.75" customHeight="1" x14ac:dyDescent="0.25">
      <c r="B17" s="294" t="s">
        <v>41</v>
      </c>
      <c r="C17" s="198"/>
      <c r="D17" s="198"/>
      <c r="E17" s="295"/>
      <c r="F17" s="302"/>
      <c r="G17" s="303"/>
      <c r="H17" s="303"/>
      <c r="I17" s="303"/>
      <c r="J17" s="303"/>
      <c r="K17" s="303"/>
      <c r="L17" s="528" t="s">
        <v>135</v>
      </c>
      <c r="M17" s="528"/>
      <c r="N17" s="526" t="s">
        <v>43</v>
      </c>
      <c r="O17" s="251" t="s">
        <v>45</v>
      </c>
      <c r="P17" s="251"/>
      <c r="Q17" s="526" t="s">
        <v>43</v>
      </c>
      <c r="R17" s="251" t="s">
        <v>46</v>
      </c>
      <c r="S17" s="251"/>
      <c r="T17" s="525" t="s">
        <v>42</v>
      </c>
      <c r="U17" s="110"/>
      <c r="V17" s="248"/>
      <c r="W17" s="251"/>
      <c r="X17" s="251"/>
      <c r="Y17" s="254"/>
      <c r="Z17" s="3"/>
      <c r="AA17" s="270"/>
      <c r="AB17" s="271"/>
      <c r="AC17" s="271"/>
      <c r="AD17" s="271"/>
      <c r="AE17" s="271"/>
      <c r="AF17" s="272"/>
      <c r="AG17" s="3"/>
      <c r="AH17" s="3"/>
      <c r="AI17" s="3"/>
      <c r="AJ17" s="35"/>
      <c r="AK17" s="36"/>
      <c r="AL17" s="36"/>
      <c r="AM17" s="37"/>
      <c r="AN17" s="38"/>
      <c r="AO17" s="39"/>
      <c r="AP17" s="495"/>
      <c r="AQ17" s="495"/>
      <c r="AR17" s="495"/>
      <c r="AS17" s="495"/>
      <c r="AT17" s="495"/>
      <c r="AU17" s="495"/>
      <c r="AV17" s="495"/>
      <c r="AW17" s="495"/>
      <c r="AX17" s="495"/>
      <c r="AY17" s="495"/>
      <c r="AZ17" s="495"/>
      <c r="BA17" s="495"/>
      <c r="BB17" s="495"/>
      <c r="BC17" s="495"/>
      <c r="BD17" s="495"/>
      <c r="BE17" s="495"/>
      <c r="BF17" s="495"/>
      <c r="BG17" s="495"/>
      <c r="BH17" s="495"/>
      <c r="BI17" s="495"/>
      <c r="BJ17" s="495"/>
      <c r="BK17" s="495"/>
      <c r="BL17" s="495"/>
      <c r="BM17" s="495"/>
      <c r="BN17" s="496"/>
    </row>
    <row r="18" spans="2:66" ht="6.75" customHeight="1" x14ac:dyDescent="0.25">
      <c r="B18" s="296"/>
      <c r="C18" s="297"/>
      <c r="D18" s="297"/>
      <c r="E18" s="298"/>
      <c r="F18" s="304"/>
      <c r="G18" s="305"/>
      <c r="H18" s="305"/>
      <c r="I18" s="305"/>
      <c r="J18" s="305"/>
      <c r="K18" s="305"/>
      <c r="L18" s="328"/>
      <c r="M18" s="328"/>
      <c r="N18" s="43"/>
      <c r="O18" s="252"/>
      <c r="P18" s="252"/>
      <c r="Q18" s="43"/>
      <c r="R18" s="252"/>
      <c r="S18" s="252"/>
      <c r="T18" s="113"/>
      <c r="U18" s="113"/>
      <c r="V18" s="249"/>
      <c r="W18" s="252"/>
      <c r="X18" s="252"/>
      <c r="Y18" s="44"/>
      <c r="Z18" s="3"/>
      <c r="AA18" s="270"/>
      <c r="AB18" s="271"/>
      <c r="AC18" s="271"/>
      <c r="AD18" s="271"/>
      <c r="AE18" s="271"/>
      <c r="AF18" s="272"/>
      <c r="AG18" s="3"/>
      <c r="AH18" s="3"/>
      <c r="AI18" s="3"/>
      <c r="AJ18" s="35"/>
      <c r="AK18" s="36"/>
      <c r="AL18" s="36"/>
      <c r="AM18" s="37"/>
      <c r="AN18" s="38"/>
      <c r="AO18" s="39"/>
      <c r="AP18" s="495"/>
      <c r="AQ18" s="495"/>
      <c r="AR18" s="495"/>
      <c r="AS18" s="495"/>
      <c r="AT18" s="495"/>
      <c r="AU18" s="495"/>
      <c r="AV18" s="495"/>
      <c r="AW18" s="495"/>
      <c r="AX18" s="495"/>
      <c r="AY18" s="495"/>
      <c r="AZ18" s="495"/>
      <c r="BA18" s="495"/>
      <c r="BB18" s="495"/>
      <c r="BC18" s="495"/>
      <c r="BD18" s="495"/>
      <c r="BE18" s="495"/>
      <c r="BF18" s="495"/>
      <c r="BG18" s="495"/>
      <c r="BH18" s="495"/>
      <c r="BI18" s="495"/>
      <c r="BJ18" s="495"/>
      <c r="BK18" s="495"/>
      <c r="BL18" s="495"/>
      <c r="BM18" s="495"/>
      <c r="BN18" s="496"/>
    </row>
    <row r="19" spans="2:66" ht="6.75" customHeight="1" x14ac:dyDescent="0.25">
      <c r="B19" s="296"/>
      <c r="C19" s="297"/>
      <c r="D19" s="297"/>
      <c r="E19" s="298"/>
      <c r="F19" s="304"/>
      <c r="G19" s="305"/>
      <c r="H19" s="305"/>
      <c r="I19" s="305"/>
      <c r="J19" s="305"/>
      <c r="K19" s="305"/>
      <c r="L19" s="328"/>
      <c r="M19" s="328"/>
      <c r="N19" s="43"/>
      <c r="O19" s="252"/>
      <c r="P19" s="252"/>
      <c r="Q19" s="43"/>
      <c r="R19" s="252"/>
      <c r="S19" s="252"/>
      <c r="T19" s="113"/>
      <c r="U19" s="113"/>
      <c r="V19" s="249"/>
      <c r="W19" s="252"/>
      <c r="X19" s="252"/>
      <c r="Y19" s="44"/>
      <c r="Z19" s="3"/>
      <c r="AA19" s="273"/>
      <c r="AB19" s="274"/>
      <c r="AC19" s="274"/>
      <c r="AD19" s="274"/>
      <c r="AE19" s="274"/>
      <c r="AF19" s="275"/>
      <c r="AG19" s="3"/>
      <c r="AH19" s="3"/>
      <c r="AI19" s="3"/>
      <c r="AJ19" s="35"/>
      <c r="AK19" s="36"/>
      <c r="AL19" s="36"/>
      <c r="AM19" s="37"/>
      <c r="AN19" s="38"/>
      <c r="AO19" s="39"/>
      <c r="AP19" s="495"/>
      <c r="AQ19" s="495"/>
      <c r="AR19" s="495"/>
      <c r="AS19" s="495"/>
      <c r="AT19" s="495"/>
      <c r="AU19" s="495"/>
      <c r="AV19" s="495"/>
      <c r="AW19" s="495"/>
      <c r="AX19" s="495"/>
      <c r="AY19" s="495"/>
      <c r="AZ19" s="495"/>
      <c r="BA19" s="495"/>
      <c r="BB19" s="495"/>
      <c r="BC19" s="495"/>
      <c r="BD19" s="495"/>
      <c r="BE19" s="495"/>
      <c r="BF19" s="495"/>
      <c r="BG19" s="495"/>
      <c r="BH19" s="495"/>
      <c r="BI19" s="495"/>
      <c r="BJ19" s="495"/>
      <c r="BK19" s="495"/>
      <c r="BL19" s="495"/>
      <c r="BM19" s="495"/>
      <c r="BN19" s="496"/>
    </row>
    <row r="20" spans="2:66" ht="6.75" customHeight="1" thickBot="1" x14ac:dyDescent="0.3">
      <c r="B20" s="299"/>
      <c r="C20" s="300"/>
      <c r="D20" s="300"/>
      <c r="E20" s="301"/>
      <c r="F20" s="306"/>
      <c r="G20" s="307"/>
      <c r="H20" s="307"/>
      <c r="I20" s="307"/>
      <c r="J20" s="307"/>
      <c r="K20" s="307"/>
      <c r="L20" s="529"/>
      <c r="M20" s="529"/>
      <c r="N20" s="521"/>
      <c r="O20" s="253"/>
      <c r="P20" s="253"/>
      <c r="Q20" s="521"/>
      <c r="R20" s="253"/>
      <c r="S20" s="253"/>
      <c r="T20" s="172"/>
      <c r="U20" s="172"/>
      <c r="V20" s="250"/>
      <c r="W20" s="253"/>
      <c r="X20" s="253"/>
      <c r="Y20" s="255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8"/>
      <c r="AK20" s="49"/>
      <c r="AL20" s="49"/>
      <c r="AM20" s="50"/>
      <c r="AN20" s="51"/>
      <c r="AO20" s="52"/>
      <c r="AP20" s="497"/>
      <c r="AQ20" s="497"/>
      <c r="AR20" s="497"/>
      <c r="AS20" s="497"/>
      <c r="AT20" s="497"/>
      <c r="AU20" s="497"/>
      <c r="AV20" s="497"/>
      <c r="AW20" s="497"/>
      <c r="AX20" s="497"/>
      <c r="AY20" s="497"/>
      <c r="AZ20" s="497"/>
      <c r="BA20" s="497"/>
      <c r="BB20" s="497"/>
      <c r="BC20" s="497"/>
      <c r="BD20" s="497"/>
      <c r="BE20" s="497"/>
      <c r="BF20" s="497"/>
      <c r="BG20" s="497"/>
      <c r="BH20" s="497"/>
      <c r="BI20" s="497"/>
      <c r="BJ20" s="497"/>
      <c r="BK20" s="497"/>
      <c r="BL20" s="497"/>
      <c r="BM20" s="497"/>
      <c r="BN20" s="498"/>
    </row>
    <row r="21" spans="2:66" ht="8.1" customHeight="1" x14ac:dyDescent="0.25">
      <c r="B21" s="223" t="s">
        <v>47</v>
      </c>
      <c r="C21" s="224"/>
      <c r="D21" s="224"/>
      <c r="E21" s="225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229" t="s">
        <v>87</v>
      </c>
      <c r="AA21" s="189"/>
      <c r="AB21" s="189"/>
      <c r="AC21" s="189"/>
      <c r="AD21" s="189"/>
      <c r="AE21" s="189"/>
      <c r="AF21" s="230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2:66" ht="8.1" customHeight="1" x14ac:dyDescent="0.25">
      <c r="B22" s="226"/>
      <c r="C22" s="227"/>
      <c r="D22" s="227"/>
      <c r="E22" s="228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4"/>
      <c r="Z22" s="112"/>
      <c r="AA22" s="113"/>
      <c r="AB22" s="113"/>
      <c r="AC22" s="113"/>
      <c r="AD22" s="113"/>
      <c r="AE22" s="113"/>
      <c r="AF22" s="114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2:66" ht="8.1" customHeight="1" thickBot="1" x14ac:dyDescent="0.3">
      <c r="B23" s="158" t="s">
        <v>48</v>
      </c>
      <c r="C23" s="113"/>
      <c r="D23" s="113"/>
      <c r="E23" s="113"/>
      <c r="F23" s="43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231"/>
      <c r="Z23" s="168" t="s">
        <v>88</v>
      </c>
      <c r="AA23" s="234"/>
      <c r="AB23" s="234"/>
      <c r="AC23" s="234"/>
      <c r="AD23" s="234"/>
      <c r="AE23" s="234"/>
      <c r="AF23" s="235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2:66" ht="8.1" customHeight="1" x14ac:dyDescent="0.25">
      <c r="B24" s="159"/>
      <c r="C24" s="113"/>
      <c r="D24" s="113"/>
      <c r="E24" s="113"/>
      <c r="F24" s="43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3"/>
      <c r="Z24" s="236"/>
      <c r="AA24" s="237"/>
      <c r="AB24" s="237"/>
      <c r="AC24" s="237"/>
      <c r="AD24" s="237"/>
      <c r="AE24" s="237"/>
      <c r="AF24" s="238"/>
      <c r="AG24" s="3"/>
      <c r="AH24" s="3"/>
      <c r="AI24" s="3"/>
      <c r="AJ24" s="459" t="s">
        <v>93</v>
      </c>
      <c r="AK24" s="460"/>
      <c r="AL24" s="460"/>
      <c r="AM24" s="460"/>
      <c r="AN24" s="189"/>
      <c r="AO24" s="190"/>
      <c r="AP24" s="6"/>
      <c r="AQ24" s="6"/>
      <c r="AR24" s="189"/>
      <c r="AS24" s="190"/>
      <c r="AT24" s="7"/>
      <c r="AU24" s="193" t="s">
        <v>56</v>
      </c>
      <c r="AV24" s="194"/>
      <c r="AW24" s="194"/>
      <c r="AX24" s="194"/>
      <c r="AY24" s="13"/>
      <c r="AZ24" s="206"/>
      <c r="BA24" s="207"/>
      <c r="BB24" s="14"/>
      <c r="BC24" s="193" t="s">
        <v>58</v>
      </c>
      <c r="BD24" s="30"/>
      <c r="BE24" s="30"/>
      <c r="BF24" s="30"/>
      <c r="BG24" s="30"/>
      <c r="BH24" s="210"/>
      <c r="BI24" s="193" t="s">
        <v>59</v>
      </c>
      <c r="BJ24" s="30"/>
      <c r="BK24" s="30"/>
      <c r="BL24" s="30"/>
      <c r="BM24" s="30"/>
      <c r="BN24" s="31"/>
    </row>
    <row r="25" spans="2:66" ht="8.1" customHeight="1" x14ac:dyDescent="0.25">
      <c r="B25" s="256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8"/>
      <c r="Z25" s="262" t="s">
        <v>89</v>
      </c>
      <c r="AA25" s="263"/>
      <c r="AB25" s="263"/>
      <c r="AC25" s="263"/>
      <c r="AD25" s="263"/>
      <c r="AE25" s="263"/>
      <c r="AF25" s="264"/>
      <c r="AG25" s="3"/>
      <c r="AH25" s="3"/>
      <c r="AI25" s="3"/>
      <c r="AJ25" s="461"/>
      <c r="AK25" s="462"/>
      <c r="AL25" s="462"/>
      <c r="AM25" s="462"/>
      <c r="AN25" s="191"/>
      <c r="AO25" s="191"/>
      <c r="AP25" s="8"/>
      <c r="AQ25" s="8"/>
      <c r="AR25" s="191"/>
      <c r="AS25" s="191"/>
      <c r="AT25" s="9"/>
      <c r="AU25" s="195"/>
      <c r="AV25" s="196"/>
      <c r="AW25" s="196"/>
      <c r="AX25" s="196"/>
      <c r="AY25" s="15"/>
      <c r="AZ25" s="208"/>
      <c r="BA25" s="208"/>
      <c r="BB25" s="16"/>
      <c r="BC25" s="184"/>
      <c r="BD25" s="185"/>
      <c r="BE25" s="185"/>
      <c r="BF25" s="185"/>
      <c r="BG25" s="185"/>
      <c r="BH25" s="211"/>
      <c r="BI25" s="184"/>
      <c r="BJ25" s="185"/>
      <c r="BK25" s="185"/>
      <c r="BL25" s="185"/>
      <c r="BM25" s="185"/>
      <c r="BN25" s="212"/>
    </row>
    <row r="26" spans="2:66" ht="8.1" customHeight="1" x14ac:dyDescent="0.25">
      <c r="B26" s="256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8"/>
      <c r="Z26" s="112"/>
      <c r="AA26" s="265"/>
      <c r="AB26" s="265"/>
      <c r="AC26" s="265"/>
      <c r="AD26" s="265"/>
      <c r="AE26" s="265"/>
      <c r="AF26" s="266"/>
      <c r="AG26" s="3"/>
      <c r="AH26" s="3"/>
      <c r="AI26" s="3"/>
      <c r="AJ26" s="10"/>
      <c r="AK26" s="3"/>
      <c r="AL26" s="181" t="s">
        <v>94</v>
      </c>
      <c r="AM26" s="181"/>
      <c r="AN26" s="191"/>
      <c r="AO26" s="191"/>
      <c r="AP26" s="181" t="s">
        <v>95</v>
      </c>
      <c r="AQ26" s="146"/>
      <c r="AR26" s="191"/>
      <c r="AS26" s="191"/>
      <c r="AT26" s="182" t="s">
        <v>96</v>
      </c>
      <c r="AU26" s="184" t="s">
        <v>57</v>
      </c>
      <c r="AV26" s="185"/>
      <c r="AW26" s="185"/>
      <c r="AX26" s="185"/>
      <c r="AY26" s="185"/>
      <c r="AZ26" s="208"/>
      <c r="BA26" s="208"/>
      <c r="BB26" s="213"/>
      <c r="BC26" s="215" t="s">
        <v>60</v>
      </c>
      <c r="BD26" s="216"/>
      <c r="BE26" s="216"/>
      <c r="BF26" s="216"/>
      <c r="BG26" s="216"/>
      <c r="BH26" s="221"/>
      <c r="BI26" s="215" t="s">
        <v>60</v>
      </c>
      <c r="BJ26" s="216"/>
      <c r="BK26" s="216"/>
      <c r="BL26" s="216"/>
      <c r="BM26" s="216"/>
      <c r="BN26" s="221"/>
    </row>
    <row r="27" spans="2:66" ht="8.1" customHeight="1" thickBot="1" x14ac:dyDescent="0.3">
      <c r="B27" s="256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8"/>
      <c r="Z27" s="109" t="s">
        <v>92</v>
      </c>
      <c r="AA27" s="110"/>
      <c r="AB27" s="110"/>
      <c r="AC27" s="110"/>
      <c r="AD27" s="110"/>
      <c r="AE27" s="110"/>
      <c r="AF27" s="111"/>
      <c r="AG27" s="3"/>
      <c r="AH27" s="3"/>
      <c r="AI27" s="3"/>
      <c r="AJ27" s="11"/>
      <c r="AK27" s="12"/>
      <c r="AL27" s="188"/>
      <c r="AM27" s="188"/>
      <c r="AN27" s="192"/>
      <c r="AO27" s="192"/>
      <c r="AP27" s="150"/>
      <c r="AQ27" s="150"/>
      <c r="AR27" s="192"/>
      <c r="AS27" s="192"/>
      <c r="AT27" s="183"/>
      <c r="AU27" s="186"/>
      <c r="AV27" s="187"/>
      <c r="AW27" s="187"/>
      <c r="AX27" s="187"/>
      <c r="AY27" s="187"/>
      <c r="AZ27" s="209"/>
      <c r="BA27" s="209"/>
      <c r="BB27" s="214"/>
      <c r="BC27" s="218"/>
      <c r="BD27" s="219"/>
      <c r="BE27" s="219"/>
      <c r="BF27" s="219"/>
      <c r="BG27" s="219"/>
      <c r="BH27" s="222"/>
      <c r="BI27" s="218"/>
      <c r="BJ27" s="219"/>
      <c r="BK27" s="219"/>
      <c r="BL27" s="219"/>
      <c r="BM27" s="219"/>
      <c r="BN27" s="222"/>
    </row>
    <row r="28" spans="2:66" ht="8.1" customHeight="1" x14ac:dyDescent="0.25">
      <c r="B28" s="259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1"/>
      <c r="Z28" s="112"/>
      <c r="AA28" s="113"/>
      <c r="AB28" s="113"/>
      <c r="AC28" s="113"/>
      <c r="AD28" s="113"/>
      <c r="AE28" s="113"/>
      <c r="AF28" s="114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2:66" ht="8.1" customHeight="1" x14ac:dyDescent="0.25">
      <c r="B29" s="197"/>
      <c r="C29" s="198"/>
      <c r="D29" s="198"/>
      <c r="E29" s="198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2"/>
      <c r="Z29" s="127"/>
      <c r="AA29" s="129"/>
      <c r="AB29" s="129"/>
      <c r="AC29" s="129"/>
      <c r="AD29" s="129"/>
      <c r="AE29" s="129"/>
      <c r="AF29" s="130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2:66" ht="8.1" customHeight="1" thickBot="1" x14ac:dyDescent="0.3">
      <c r="B30" s="199"/>
      <c r="C30" s="200"/>
      <c r="D30" s="200"/>
      <c r="E30" s="200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4"/>
      <c r="Z30" s="205"/>
      <c r="AA30" s="129"/>
      <c r="AB30" s="129"/>
      <c r="AC30" s="129"/>
      <c r="AD30" s="129"/>
      <c r="AE30" s="129"/>
      <c r="AF30" s="1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2:66" ht="8.1" customHeight="1" x14ac:dyDescent="0.25">
      <c r="B31" s="158" t="s">
        <v>48</v>
      </c>
      <c r="C31" s="113"/>
      <c r="D31" s="113"/>
      <c r="E31" s="113"/>
      <c r="F31" s="43" t="s">
        <v>33</v>
      </c>
      <c r="G31" s="523" t="s">
        <v>69</v>
      </c>
      <c r="H31" s="524"/>
      <c r="I31" s="524"/>
      <c r="J31" s="524"/>
      <c r="K31" s="524"/>
      <c r="L31" s="524"/>
      <c r="M31" s="163" t="s">
        <v>49</v>
      </c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5"/>
      <c r="Z31" s="168"/>
      <c r="AA31" s="170"/>
      <c r="AB31" s="170"/>
      <c r="AC31" s="170"/>
      <c r="AD31" s="113"/>
      <c r="AE31" s="113"/>
      <c r="AF31" s="114"/>
      <c r="AG31" s="3"/>
      <c r="AH31" s="3"/>
      <c r="AI31" s="3"/>
      <c r="AJ31" s="239" t="s">
        <v>80</v>
      </c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230"/>
    </row>
    <row r="32" spans="2:66" ht="8.1" customHeight="1" x14ac:dyDescent="0.25">
      <c r="B32" s="159"/>
      <c r="C32" s="113"/>
      <c r="D32" s="113"/>
      <c r="E32" s="113"/>
      <c r="F32" s="43"/>
      <c r="G32" s="462"/>
      <c r="H32" s="462"/>
      <c r="I32" s="462"/>
      <c r="J32" s="462"/>
      <c r="K32" s="462"/>
      <c r="L32" s="462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7"/>
      <c r="Z32" s="169"/>
      <c r="AA32" s="171"/>
      <c r="AB32" s="171"/>
      <c r="AC32" s="171"/>
      <c r="AD32" s="172"/>
      <c r="AE32" s="172"/>
      <c r="AF32" s="173"/>
      <c r="AG32" s="3"/>
      <c r="AH32" s="3"/>
      <c r="AI32" s="3"/>
      <c r="AJ32" s="159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4"/>
    </row>
    <row r="33" spans="2:66" ht="8.1" customHeight="1" x14ac:dyDescent="0.25">
      <c r="B33" s="103" t="s">
        <v>66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5"/>
      <c r="Z33" s="109" t="s">
        <v>91</v>
      </c>
      <c r="AA33" s="110"/>
      <c r="AB33" s="110"/>
      <c r="AC33" s="110"/>
      <c r="AD33" s="110"/>
      <c r="AE33" s="110"/>
      <c r="AF33" s="111"/>
      <c r="AG33" s="3"/>
      <c r="AH33" s="3"/>
      <c r="AI33" s="3"/>
      <c r="AJ33" s="504" t="s">
        <v>81</v>
      </c>
      <c r="AK33" s="505"/>
      <c r="AL33" s="505"/>
      <c r="AM33" s="505"/>
      <c r="AN33" s="505"/>
      <c r="AO33" s="505"/>
      <c r="AP33" s="505"/>
      <c r="AQ33" s="505"/>
      <c r="AR33" s="505"/>
      <c r="AS33" s="505"/>
      <c r="AT33" s="505"/>
      <c r="AU33" s="505"/>
      <c r="AV33" s="505"/>
      <c r="AW33" s="505"/>
      <c r="AX33" s="505"/>
      <c r="AY33" s="505"/>
      <c r="AZ33" s="505"/>
      <c r="BA33" s="505"/>
      <c r="BB33" s="505"/>
      <c r="BC33" s="505"/>
      <c r="BD33" s="505"/>
      <c r="BE33" s="505"/>
      <c r="BF33" s="505"/>
      <c r="BG33" s="505"/>
      <c r="BH33" s="505"/>
      <c r="BI33" s="505"/>
      <c r="BJ33" s="505"/>
      <c r="BK33" s="505"/>
      <c r="BL33" s="505"/>
      <c r="BM33" s="505"/>
      <c r="BN33" s="506"/>
    </row>
    <row r="34" spans="2:66" ht="8.1" customHeight="1" x14ac:dyDescent="0.25">
      <c r="B34" s="106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8"/>
      <c r="Z34" s="112"/>
      <c r="AA34" s="113"/>
      <c r="AB34" s="113"/>
      <c r="AC34" s="113"/>
      <c r="AD34" s="113"/>
      <c r="AE34" s="113"/>
      <c r="AF34" s="114"/>
      <c r="AG34" s="3"/>
      <c r="AH34" s="3"/>
      <c r="AI34" s="3"/>
      <c r="AJ34" s="507"/>
      <c r="AK34" s="505"/>
      <c r="AL34" s="505"/>
      <c r="AM34" s="505"/>
      <c r="AN34" s="505"/>
      <c r="AO34" s="505"/>
      <c r="AP34" s="505"/>
      <c r="AQ34" s="505"/>
      <c r="AR34" s="505"/>
      <c r="AS34" s="505"/>
      <c r="AT34" s="505"/>
      <c r="AU34" s="505"/>
      <c r="AV34" s="505"/>
      <c r="AW34" s="505"/>
      <c r="AX34" s="505"/>
      <c r="AY34" s="505"/>
      <c r="AZ34" s="505"/>
      <c r="BA34" s="505"/>
      <c r="BB34" s="505"/>
      <c r="BC34" s="505"/>
      <c r="BD34" s="505"/>
      <c r="BE34" s="505"/>
      <c r="BF34" s="505"/>
      <c r="BG34" s="505"/>
      <c r="BH34" s="505"/>
      <c r="BI34" s="505"/>
      <c r="BJ34" s="505"/>
      <c r="BK34" s="505"/>
      <c r="BL34" s="505"/>
      <c r="BM34" s="505"/>
      <c r="BN34" s="506"/>
    </row>
    <row r="35" spans="2:66" ht="11.25" customHeight="1" x14ac:dyDescent="0.25">
      <c r="B35" s="115" t="s">
        <v>34</v>
      </c>
      <c r="C35" s="116"/>
      <c r="D35" s="116"/>
      <c r="E35" s="117"/>
      <c r="F35" s="511"/>
      <c r="G35" s="512"/>
      <c r="H35" s="512"/>
      <c r="I35" s="512"/>
      <c r="J35" s="512"/>
      <c r="K35" s="512"/>
      <c r="L35" s="512"/>
      <c r="M35" s="512"/>
      <c r="N35" s="512"/>
      <c r="O35" s="512"/>
      <c r="P35" s="512"/>
      <c r="Q35" s="512"/>
      <c r="R35" s="512"/>
      <c r="S35" s="512"/>
      <c r="T35" s="512"/>
      <c r="U35" s="512"/>
      <c r="V35" s="512"/>
      <c r="W35" s="512"/>
      <c r="X35" s="512"/>
      <c r="Y35" s="513"/>
      <c r="Z35" s="127"/>
      <c r="AA35" s="128"/>
      <c r="AB35" s="129"/>
      <c r="AC35" s="129"/>
      <c r="AD35" s="129"/>
      <c r="AE35" s="129"/>
      <c r="AF35" s="130"/>
      <c r="AG35" s="3"/>
      <c r="AH35" s="3"/>
      <c r="AI35" s="3"/>
      <c r="AJ35" s="507"/>
      <c r="AK35" s="505"/>
      <c r="AL35" s="505"/>
      <c r="AM35" s="505"/>
      <c r="AN35" s="505"/>
      <c r="AO35" s="505"/>
      <c r="AP35" s="505"/>
      <c r="AQ35" s="505"/>
      <c r="AR35" s="505"/>
      <c r="AS35" s="505"/>
      <c r="AT35" s="505"/>
      <c r="AU35" s="505"/>
      <c r="AV35" s="505"/>
      <c r="AW35" s="505"/>
      <c r="AX35" s="505"/>
      <c r="AY35" s="505"/>
      <c r="AZ35" s="505"/>
      <c r="BA35" s="505"/>
      <c r="BB35" s="505"/>
      <c r="BC35" s="505"/>
      <c r="BD35" s="505"/>
      <c r="BE35" s="505"/>
      <c r="BF35" s="505"/>
      <c r="BG35" s="505"/>
      <c r="BH35" s="505"/>
      <c r="BI35" s="505"/>
      <c r="BJ35" s="505"/>
      <c r="BK35" s="505"/>
      <c r="BL35" s="505"/>
      <c r="BM35" s="505"/>
      <c r="BN35" s="506"/>
    </row>
    <row r="36" spans="2:66" ht="11.25" customHeight="1" x14ac:dyDescent="0.25">
      <c r="B36" s="118"/>
      <c r="C36" s="119"/>
      <c r="D36" s="119"/>
      <c r="E36" s="120"/>
      <c r="F36" s="514"/>
      <c r="G36" s="515"/>
      <c r="H36" s="515"/>
      <c r="I36" s="515"/>
      <c r="J36" s="515"/>
      <c r="K36" s="515"/>
      <c r="L36" s="515"/>
      <c r="M36" s="515"/>
      <c r="N36" s="515"/>
      <c r="O36" s="515"/>
      <c r="P36" s="515"/>
      <c r="Q36" s="515"/>
      <c r="R36" s="515"/>
      <c r="S36" s="515"/>
      <c r="T36" s="515"/>
      <c r="U36" s="515"/>
      <c r="V36" s="515"/>
      <c r="W36" s="515"/>
      <c r="X36" s="515"/>
      <c r="Y36" s="516"/>
      <c r="Z36" s="131"/>
      <c r="AA36" s="132"/>
      <c r="AB36" s="133"/>
      <c r="AC36" s="133"/>
      <c r="AD36" s="133"/>
      <c r="AE36" s="133"/>
      <c r="AF36" s="134"/>
      <c r="AG36" s="3"/>
      <c r="AH36" s="3"/>
      <c r="AI36" s="3"/>
      <c r="AJ36" s="507"/>
      <c r="AK36" s="505"/>
      <c r="AL36" s="505"/>
      <c r="AM36" s="505"/>
      <c r="AN36" s="505"/>
      <c r="AO36" s="505"/>
      <c r="AP36" s="505"/>
      <c r="AQ36" s="505"/>
      <c r="AR36" s="505"/>
      <c r="AS36" s="505"/>
      <c r="AT36" s="505"/>
      <c r="AU36" s="505"/>
      <c r="AV36" s="505"/>
      <c r="AW36" s="505"/>
      <c r="AX36" s="505"/>
      <c r="AY36" s="505"/>
      <c r="AZ36" s="505"/>
      <c r="BA36" s="505"/>
      <c r="BB36" s="505"/>
      <c r="BC36" s="505"/>
      <c r="BD36" s="505"/>
      <c r="BE36" s="505"/>
      <c r="BF36" s="505"/>
      <c r="BG36" s="505"/>
      <c r="BH36" s="505"/>
      <c r="BI36" s="505"/>
      <c r="BJ36" s="505"/>
      <c r="BK36" s="505"/>
      <c r="BL36" s="505"/>
      <c r="BM36" s="505"/>
      <c r="BN36" s="506"/>
    </row>
    <row r="37" spans="2:66" ht="11.25" customHeight="1" x14ac:dyDescent="0.25">
      <c r="B37" s="135" t="s">
        <v>52</v>
      </c>
      <c r="C37" s="136"/>
      <c r="D37" s="136"/>
      <c r="E37" s="136"/>
      <c r="F37" s="137"/>
      <c r="G37" s="138"/>
      <c r="H37" s="144" t="s">
        <v>90</v>
      </c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6"/>
      <c r="AA37" s="146"/>
      <c r="AB37" s="146"/>
      <c r="AC37" s="146"/>
      <c r="AD37" s="146"/>
      <c r="AE37" s="146"/>
      <c r="AF37" s="147"/>
      <c r="AG37" s="3"/>
      <c r="AH37" s="3"/>
      <c r="AI37" s="3"/>
      <c r="AJ37" s="507"/>
      <c r="AK37" s="505"/>
      <c r="AL37" s="505"/>
      <c r="AM37" s="505"/>
      <c r="AN37" s="505"/>
      <c r="AO37" s="505"/>
      <c r="AP37" s="505"/>
      <c r="AQ37" s="505"/>
      <c r="AR37" s="505"/>
      <c r="AS37" s="505"/>
      <c r="AT37" s="505"/>
      <c r="AU37" s="505"/>
      <c r="AV37" s="505"/>
      <c r="AW37" s="505"/>
      <c r="AX37" s="505"/>
      <c r="AY37" s="505"/>
      <c r="AZ37" s="505"/>
      <c r="BA37" s="505"/>
      <c r="BB37" s="505"/>
      <c r="BC37" s="505"/>
      <c r="BD37" s="505"/>
      <c r="BE37" s="505"/>
      <c r="BF37" s="505"/>
      <c r="BG37" s="505"/>
      <c r="BH37" s="505"/>
      <c r="BI37" s="505"/>
      <c r="BJ37" s="505"/>
      <c r="BK37" s="505"/>
      <c r="BL37" s="505"/>
      <c r="BM37" s="505"/>
      <c r="BN37" s="506"/>
    </row>
    <row r="38" spans="2:66" ht="11.25" customHeight="1" x14ac:dyDescent="0.25">
      <c r="B38" s="139"/>
      <c r="C38" s="136"/>
      <c r="D38" s="136"/>
      <c r="E38" s="136"/>
      <c r="F38" s="137"/>
      <c r="G38" s="138"/>
      <c r="H38" s="148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7"/>
      <c r="AG38" s="3"/>
      <c r="AH38" s="3"/>
      <c r="AI38" s="3"/>
      <c r="AJ38" s="507"/>
      <c r="AK38" s="505"/>
      <c r="AL38" s="505"/>
      <c r="AM38" s="505"/>
      <c r="AN38" s="505"/>
      <c r="AO38" s="505"/>
      <c r="AP38" s="505"/>
      <c r="AQ38" s="505"/>
      <c r="AR38" s="505"/>
      <c r="AS38" s="505"/>
      <c r="AT38" s="505"/>
      <c r="AU38" s="505"/>
      <c r="AV38" s="505"/>
      <c r="AW38" s="505"/>
      <c r="AX38" s="505"/>
      <c r="AY38" s="505"/>
      <c r="AZ38" s="505"/>
      <c r="BA38" s="505"/>
      <c r="BB38" s="505"/>
      <c r="BC38" s="505"/>
      <c r="BD38" s="505"/>
      <c r="BE38" s="505"/>
      <c r="BF38" s="505"/>
      <c r="BG38" s="505"/>
      <c r="BH38" s="505"/>
      <c r="BI38" s="505"/>
      <c r="BJ38" s="505"/>
      <c r="BK38" s="505"/>
      <c r="BL38" s="505"/>
      <c r="BM38" s="505"/>
      <c r="BN38" s="506"/>
    </row>
    <row r="39" spans="2:66" ht="6.75" customHeight="1" thickBot="1" x14ac:dyDescent="0.3">
      <c r="B39" s="140"/>
      <c r="C39" s="141"/>
      <c r="D39" s="141"/>
      <c r="E39" s="141"/>
      <c r="F39" s="142"/>
      <c r="G39" s="143"/>
      <c r="H39" s="149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1"/>
      <c r="AG39" s="3"/>
      <c r="AH39" s="3"/>
      <c r="AI39" s="3"/>
      <c r="AJ39" s="507"/>
      <c r="AK39" s="505"/>
      <c r="AL39" s="505"/>
      <c r="AM39" s="505"/>
      <c r="AN39" s="505"/>
      <c r="AO39" s="505"/>
      <c r="AP39" s="505"/>
      <c r="AQ39" s="505"/>
      <c r="AR39" s="505"/>
      <c r="AS39" s="505"/>
      <c r="AT39" s="505"/>
      <c r="AU39" s="505"/>
      <c r="AV39" s="505"/>
      <c r="AW39" s="505"/>
      <c r="AX39" s="505"/>
      <c r="AY39" s="505"/>
      <c r="AZ39" s="505"/>
      <c r="BA39" s="505"/>
      <c r="BB39" s="505"/>
      <c r="BC39" s="505"/>
      <c r="BD39" s="505"/>
      <c r="BE39" s="505"/>
      <c r="BF39" s="505"/>
      <c r="BG39" s="505"/>
      <c r="BH39" s="505"/>
      <c r="BI39" s="505"/>
      <c r="BJ39" s="505"/>
      <c r="BK39" s="505"/>
      <c r="BL39" s="505"/>
      <c r="BM39" s="505"/>
      <c r="BN39" s="506"/>
    </row>
    <row r="40" spans="2:66" ht="6.75" customHeight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507"/>
      <c r="AK40" s="505"/>
      <c r="AL40" s="505"/>
      <c r="AM40" s="505"/>
      <c r="AN40" s="505"/>
      <c r="AO40" s="505"/>
      <c r="AP40" s="505"/>
      <c r="AQ40" s="505"/>
      <c r="AR40" s="505"/>
      <c r="AS40" s="505"/>
      <c r="AT40" s="505"/>
      <c r="AU40" s="505"/>
      <c r="AV40" s="505"/>
      <c r="AW40" s="505"/>
      <c r="AX40" s="505"/>
      <c r="AY40" s="505"/>
      <c r="AZ40" s="505"/>
      <c r="BA40" s="505"/>
      <c r="BB40" s="505"/>
      <c r="BC40" s="505"/>
      <c r="BD40" s="505"/>
      <c r="BE40" s="505"/>
      <c r="BF40" s="505"/>
      <c r="BG40" s="505"/>
      <c r="BH40" s="505"/>
      <c r="BI40" s="505"/>
      <c r="BJ40" s="505"/>
      <c r="BK40" s="505"/>
      <c r="BL40" s="505"/>
      <c r="BM40" s="505"/>
      <c r="BN40" s="506"/>
    </row>
    <row r="41" spans="2:66" ht="6.75" customHeight="1" thickBot="1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507"/>
      <c r="AK41" s="505"/>
      <c r="AL41" s="505"/>
      <c r="AM41" s="505"/>
      <c r="AN41" s="505"/>
      <c r="AO41" s="505"/>
      <c r="AP41" s="505"/>
      <c r="AQ41" s="505"/>
      <c r="AR41" s="505"/>
      <c r="AS41" s="505"/>
      <c r="AT41" s="505"/>
      <c r="AU41" s="505"/>
      <c r="AV41" s="505"/>
      <c r="AW41" s="505"/>
      <c r="AX41" s="505"/>
      <c r="AY41" s="505"/>
      <c r="AZ41" s="505"/>
      <c r="BA41" s="505"/>
      <c r="BB41" s="505"/>
      <c r="BC41" s="505"/>
      <c r="BD41" s="505"/>
      <c r="BE41" s="505"/>
      <c r="BF41" s="505"/>
      <c r="BG41" s="505"/>
      <c r="BH41" s="505"/>
      <c r="BI41" s="505"/>
      <c r="BJ41" s="505"/>
      <c r="BK41" s="505"/>
      <c r="BL41" s="505"/>
      <c r="BM41" s="505"/>
      <c r="BN41" s="506"/>
    </row>
    <row r="42" spans="2:66" ht="8.1" customHeight="1" x14ac:dyDescent="0.25">
      <c r="B42" s="517" t="s">
        <v>222</v>
      </c>
      <c r="C42" s="518"/>
      <c r="D42" s="518"/>
      <c r="E42" s="519"/>
      <c r="F42" s="174" t="s">
        <v>76</v>
      </c>
      <c r="G42" s="153"/>
      <c r="H42" s="176" t="s">
        <v>224</v>
      </c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8"/>
      <c r="AG42" s="3"/>
      <c r="AH42" s="3"/>
      <c r="AI42" s="3"/>
      <c r="AJ42" s="507"/>
      <c r="AK42" s="505"/>
      <c r="AL42" s="505"/>
      <c r="AM42" s="505"/>
      <c r="AN42" s="505"/>
      <c r="AO42" s="505"/>
      <c r="AP42" s="505"/>
      <c r="AQ42" s="505"/>
      <c r="AR42" s="505"/>
      <c r="AS42" s="505"/>
      <c r="AT42" s="505"/>
      <c r="AU42" s="505"/>
      <c r="AV42" s="505"/>
      <c r="AW42" s="505"/>
      <c r="AX42" s="505"/>
      <c r="AY42" s="505"/>
      <c r="AZ42" s="505"/>
      <c r="BA42" s="505"/>
      <c r="BB42" s="505"/>
      <c r="BC42" s="505"/>
      <c r="BD42" s="505"/>
      <c r="BE42" s="505"/>
      <c r="BF42" s="505"/>
      <c r="BG42" s="505"/>
      <c r="BH42" s="505"/>
      <c r="BI42" s="505"/>
      <c r="BJ42" s="505"/>
      <c r="BK42" s="505"/>
      <c r="BL42" s="505"/>
      <c r="BM42" s="505"/>
      <c r="BN42" s="506"/>
    </row>
    <row r="43" spans="2:66" ht="8.1" customHeight="1" x14ac:dyDescent="0.25">
      <c r="B43" s="520"/>
      <c r="C43" s="521"/>
      <c r="D43" s="521"/>
      <c r="E43" s="522"/>
      <c r="F43" s="175"/>
      <c r="G43" s="156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80"/>
      <c r="AG43" s="3"/>
      <c r="AH43" s="3"/>
      <c r="AI43" s="3"/>
      <c r="AJ43" s="507"/>
      <c r="AK43" s="505"/>
      <c r="AL43" s="505"/>
      <c r="AM43" s="505"/>
      <c r="AN43" s="505"/>
      <c r="AO43" s="505"/>
      <c r="AP43" s="505"/>
      <c r="AQ43" s="505"/>
      <c r="AR43" s="505"/>
      <c r="AS43" s="505"/>
      <c r="AT43" s="505"/>
      <c r="AU43" s="505"/>
      <c r="AV43" s="505"/>
      <c r="AW43" s="505"/>
      <c r="AX43" s="505"/>
      <c r="AY43" s="505"/>
      <c r="AZ43" s="505"/>
      <c r="BA43" s="505"/>
      <c r="BB43" s="505"/>
      <c r="BC43" s="505"/>
      <c r="BD43" s="505"/>
      <c r="BE43" s="505"/>
      <c r="BF43" s="505"/>
      <c r="BG43" s="505"/>
      <c r="BH43" s="505"/>
      <c r="BI43" s="505"/>
      <c r="BJ43" s="505"/>
      <c r="BK43" s="505"/>
      <c r="BL43" s="505"/>
      <c r="BM43" s="505"/>
      <c r="BN43" s="506"/>
    </row>
    <row r="44" spans="2:66" ht="8.1" customHeight="1" x14ac:dyDescent="0.25">
      <c r="B44" s="35"/>
      <c r="C44" s="36"/>
      <c r="D44" s="36"/>
      <c r="E44" s="37"/>
      <c r="F44" s="38"/>
      <c r="G44" s="39"/>
      <c r="H44" s="463" t="s">
        <v>67</v>
      </c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464"/>
      <c r="AG44" s="3"/>
      <c r="AH44" s="3"/>
      <c r="AI44" s="3"/>
      <c r="AJ44" s="507"/>
      <c r="AK44" s="505"/>
      <c r="AL44" s="505"/>
      <c r="AM44" s="505"/>
      <c r="AN44" s="505"/>
      <c r="AO44" s="505"/>
      <c r="AP44" s="505"/>
      <c r="AQ44" s="505"/>
      <c r="AR44" s="505"/>
      <c r="AS44" s="505"/>
      <c r="AT44" s="505"/>
      <c r="AU44" s="505"/>
      <c r="AV44" s="505"/>
      <c r="AW44" s="505"/>
      <c r="AX44" s="505"/>
      <c r="AY44" s="505"/>
      <c r="AZ44" s="505"/>
      <c r="BA44" s="505"/>
      <c r="BB44" s="505"/>
      <c r="BC44" s="505"/>
      <c r="BD44" s="505"/>
      <c r="BE44" s="505"/>
      <c r="BF44" s="505"/>
      <c r="BG44" s="505"/>
      <c r="BH44" s="505"/>
      <c r="BI44" s="505"/>
      <c r="BJ44" s="505"/>
      <c r="BK44" s="505"/>
      <c r="BL44" s="505"/>
      <c r="BM44" s="505"/>
      <c r="BN44" s="506"/>
    </row>
    <row r="45" spans="2:66" ht="8.1" customHeight="1" x14ac:dyDescent="0.25">
      <c r="B45" s="35"/>
      <c r="C45" s="36"/>
      <c r="D45" s="36"/>
      <c r="E45" s="37"/>
      <c r="F45" s="38"/>
      <c r="G45" s="39"/>
      <c r="H45" s="148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7"/>
      <c r="AG45" s="3"/>
      <c r="AH45" s="3"/>
      <c r="AI45" s="3"/>
      <c r="AJ45" s="507"/>
      <c r="AK45" s="505"/>
      <c r="AL45" s="505"/>
      <c r="AM45" s="505"/>
      <c r="AN45" s="505"/>
      <c r="AO45" s="505"/>
      <c r="AP45" s="505"/>
      <c r="AQ45" s="505"/>
      <c r="AR45" s="505"/>
      <c r="AS45" s="505"/>
      <c r="AT45" s="505"/>
      <c r="AU45" s="505"/>
      <c r="AV45" s="505"/>
      <c r="AW45" s="505"/>
      <c r="AX45" s="505"/>
      <c r="AY45" s="505"/>
      <c r="AZ45" s="505"/>
      <c r="BA45" s="505"/>
      <c r="BB45" s="505"/>
      <c r="BC45" s="505"/>
      <c r="BD45" s="505"/>
      <c r="BE45" s="505"/>
      <c r="BF45" s="505"/>
      <c r="BG45" s="505"/>
      <c r="BH45" s="505"/>
      <c r="BI45" s="505"/>
      <c r="BJ45" s="505"/>
      <c r="BK45" s="505"/>
      <c r="BL45" s="505"/>
      <c r="BM45" s="505"/>
      <c r="BN45" s="506"/>
    </row>
    <row r="46" spans="2:66" ht="8.1" customHeight="1" thickBot="1" x14ac:dyDescent="0.3">
      <c r="B46" s="35"/>
      <c r="C46" s="36"/>
      <c r="D46" s="36"/>
      <c r="E46" s="37"/>
      <c r="F46" s="38"/>
      <c r="G46" s="39"/>
      <c r="H46" s="465"/>
      <c r="I46" s="466"/>
      <c r="J46" s="466"/>
      <c r="K46" s="466"/>
      <c r="L46" s="466"/>
      <c r="M46" s="466"/>
      <c r="N46" s="466"/>
      <c r="O46" s="466"/>
      <c r="P46" s="466"/>
      <c r="Q46" s="466"/>
      <c r="R46" s="466"/>
      <c r="S46" s="466"/>
      <c r="T46" s="466"/>
      <c r="U46" s="466"/>
      <c r="V46" s="466"/>
      <c r="W46" s="466"/>
      <c r="X46" s="466"/>
      <c r="Y46" s="466"/>
      <c r="Z46" s="466"/>
      <c r="AA46" s="466"/>
      <c r="AB46" s="466"/>
      <c r="AC46" s="466"/>
      <c r="AD46" s="466"/>
      <c r="AE46" s="466"/>
      <c r="AF46" s="467"/>
      <c r="AG46" s="3"/>
      <c r="AH46" s="3"/>
      <c r="AI46" s="3"/>
      <c r="AJ46" s="508"/>
      <c r="AK46" s="509"/>
      <c r="AL46" s="509"/>
      <c r="AM46" s="509"/>
      <c r="AN46" s="509"/>
      <c r="AO46" s="509"/>
      <c r="AP46" s="509"/>
      <c r="AQ46" s="509"/>
      <c r="AR46" s="509"/>
      <c r="AS46" s="509"/>
      <c r="AT46" s="509"/>
      <c r="AU46" s="509"/>
      <c r="AV46" s="509"/>
      <c r="AW46" s="509"/>
      <c r="AX46" s="509"/>
      <c r="AY46" s="509"/>
      <c r="AZ46" s="509"/>
      <c r="BA46" s="509"/>
      <c r="BB46" s="509"/>
      <c r="BC46" s="509"/>
      <c r="BD46" s="509"/>
      <c r="BE46" s="509"/>
      <c r="BF46" s="509"/>
      <c r="BG46" s="509"/>
      <c r="BH46" s="509"/>
      <c r="BI46" s="509"/>
      <c r="BJ46" s="509"/>
      <c r="BK46" s="509"/>
      <c r="BL46" s="509"/>
      <c r="BM46" s="509"/>
      <c r="BN46" s="510"/>
    </row>
    <row r="47" spans="2:66" ht="8.1" customHeight="1" x14ac:dyDescent="0.25">
      <c r="B47" s="500">
        <v>2007</v>
      </c>
      <c r="C47" s="501"/>
      <c r="D47" s="501"/>
      <c r="E47" s="502"/>
      <c r="F47" s="38">
        <v>3</v>
      </c>
      <c r="G47" s="39"/>
      <c r="H47" s="503" t="s">
        <v>70</v>
      </c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495"/>
      <c r="Z47" s="495"/>
      <c r="AA47" s="495"/>
      <c r="AB47" s="495"/>
      <c r="AC47" s="495"/>
      <c r="AD47" s="495"/>
      <c r="AE47" s="495"/>
      <c r="AF47" s="496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2:66" ht="8.1" customHeight="1" x14ac:dyDescent="0.25">
      <c r="B48" s="500"/>
      <c r="C48" s="501"/>
      <c r="D48" s="501"/>
      <c r="E48" s="502"/>
      <c r="F48" s="38"/>
      <c r="G48" s="39"/>
      <c r="H48" s="495"/>
      <c r="I48" s="495"/>
      <c r="J48" s="495"/>
      <c r="K48" s="495"/>
      <c r="L48" s="495"/>
      <c r="M48" s="495"/>
      <c r="N48" s="495"/>
      <c r="O48" s="495"/>
      <c r="P48" s="495"/>
      <c r="Q48" s="495"/>
      <c r="R48" s="495"/>
      <c r="S48" s="495"/>
      <c r="T48" s="495"/>
      <c r="U48" s="495"/>
      <c r="V48" s="495"/>
      <c r="W48" s="495"/>
      <c r="X48" s="495"/>
      <c r="Y48" s="495"/>
      <c r="Z48" s="495"/>
      <c r="AA48" s="495"/>
      <c r="AB48" s="495"/>
      <c r="AC48" s="495"/>
      <c r="AD48" s="495"/>
      <c r="AE48" s="495"/>
      <c r="AF48" s="496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2:66" ht="8.1" customHeight="1" thickBot="1" x14ac:dyDescent="0.3">
      <c r="B49" s="500"/>
      <c r="C49" s="501"/>
      <c r="D49" s="501"/>
      <c r="E49" s="502"/>
      <c r="F49" s="38"/>
      <c r="G49" s="39"/>
      <c r="H49" s="495"/>
      <c r="I49" s="495"/>
      <c r="J49" s="495"/>
      <c r="K49" s="495"/>
      <c r="L49" s="495"/>
      <c r="M49" s="495"/>
      <c r="N49" s="495"/>
      <c r="O49" s="495"/>
      <c r="P49" s="495"/>
      <c r="Q49" s="495"/>
      <c r="R49" s="495"/>
      <c r="S49" s="495"/>
      <c r="T49" s="495"/>
      <c r="U49" s="495"/>
      <c r="V49" s="495"/>
      <c r="W49" s="495"/>
      <c r="X49" s="495"/>
      <c r="Y49" s="495"/>
      <c r="Z49" s="495"/>
      <c r="AA49" s="495"/>
      <c r="AB49" s="495"/>
      <c r="AC49" s="495"/>
      <c r="AD49" s="495"/>
      <c r="AE49" s="495"/>
      <c r="AF49" s="496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2:66" ht="8.1" customHeight="1" x14ac:dyDescent="0.25">
      <c r="B50" s="500">
        <v>2007</v>
      </c>
      <c r="C50" s="501"/>
      <c r="D50" s="501"/>
      <c r="E50" s="502"/>
      <c r="F50" s="38">
        <v>4</v>
      </c>
      <c r="G50" s="39"/>
      <c r="H50" s="503" t="s">
        <v>71</v>
      </c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6"/>
      <c r="AG50" s="3"/>
      <c r="AH50" s="3"/>
      <c r="AI50" s="3"/>
      <c r="AJ50" s="239" t="s">
        <v>61</v>
      </c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230"/>
    </row>
    <row r="51" spans="2:66" ht="8.1" customHeight="1" x14ac:dyDescent="0.25">
      <c r="B51" s="500"/>
      <c r="C51" s="501"/>
      <c r="D51" s="501"/>
      <c r="E51" s="502"/>
      <c r="F51" s="38"/>
      <c r="G51" s="39"/>
      <c r="H51" s="495"/>
      <c r="I51" s="495"/>
      <c r="J51" s="495"/>
      <c r="K51" s="495"/>
      <c r="L51" s="495"/>
      <c r="M51" s="495"/>
      <c r="N51" s="495"/>
      <c r="O51" s="495"/>
      <c r="P51" s="495"/>
      <c r="Q51" s="495"/>
      <c r="R51" s="495"/>
      <c r="S51" s="495"/>
      <c r="T51" s="495"/>
      <c r="U51" s="495"/>
      <c r="V51" s="495"/>
      <c r="W51" s="495"/>
      <c r="X51" s="495"/>
      <c r="Y51" s="495"/>
      <c r="Z51" s="495"/>
      <c r="AA51" s="495"/>
      <c r="AB51" s="495"/>
      <c r="AC51" s="495"/>
      <c r="AD51" s="495"/>
      <c r="AE51" s="495"/>
      <c r="AF51" s="496"/>
      <c r="AG51" s="3"/>
      <c r="AH51" s="3"/>
      <c r="AI51" s="3"/>
      <c r="AJ51" s="494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3"/>
    </row>
    <row r="52" spans="2:66" ht="8.1" customHeight="1" x14ac:dyDescent="0.25">
      <c r="B52" s="500"/>
      <c r="C52" s="501"/>
      <c r="D52" s="501"/>
      <c r="E52" s="502"/>
      <c r="F52" s="38"/>
      <c r="G52" s="39"/>
      <c r="H52" s="495"/>
      <c r="I52" s="495"/>
      <c r="J52" s="495"/>
      <c r="K52" s="495"/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495"/>
      <c r="Z52" s="495"/>
      <c r="AA52" s="495"/>
      <c r="AB52" s="495"/>
      <c r="AC52" s="495"/>
      <c r="AD52" s="495"/>
      <c r="AE52" s="495"/>
      <c r="AF52" s="496"/>
      <c r="AG52" s="3"/>
      <c r="AH52" s="3"/>
      <c r="AI52" s="3"/>
      <c r="AJ52" s="79" t="s">
        <v>83</v>
      </c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1"/>
    </row>
    <row r="53" spans="2:66" ht="8.1" customHeight="1" x14ac:dyDescent="0.25">
      <c r="B53" s="500">
        <v>2011</v>
      </c>
      <c r="C53" s="501"/>
      <c r="D53" s="501"/>
      <c r="E53" s="502"/>
      <c r="F53" s="38">
        <v>3</v>
      </c>
      <c r="G53" s="39"/>
      <c r="H53" s="40" t="s">
        <v>134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1"/>
      <c r="AG53" s="3"/>
      <c r="AH53" s="3"/>
      <c r="AI53" s="3"/>
      <c r="AJ53" s="79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1"/>
    </row>
    <row r="54" spans="2:66" ht="8.1" customHeight="1" x14ac:dyDescent="0.25">
      <c r="B54" s="500"/>
      <c r="C54" s="501"/>
      <c r="D54" s="501"/>
      <c r="E54" s="502"/>
      <c r="F54" s="38"/>
      <c r="G54" s="39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1"/>
      <c r="AG54" s="3"/>
      <c r="AH54" s="3"/>
      <c r="AI54" s="3"/>
      <c r="AJ54" s="79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1"/>
    </row>
    <row r="55" spans="2:66" ht="8.1" customHeight="1" x14ac:dyDescent="0.25">
      <c r="B55" s="500"/>
      <c r="C55" s="501"/>
      <c r="D55" s="501"/>
      <c r="E55" s="502"/>
      <c r="F55" s="38"/>
      <c r="G55" s="39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1"/>
      <c r="AG55" s="3"/>
      <c r="AH55" s="3"/>
      <c r="AI55" s="3"/>
      <c r="AJ55" s="79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1"/>
    </row>
    <row r="56" spans="2:66" ht="8.1" customHeight="1" x14ac:dyDescent="0.25">
      <c r="B56" s="55"/>
      <c r="C56" s="56"/>
      <c r="D56" s="56"/>
      <c r="E56" s="57"/>
      <c r="F56" s="64"/>
      <c r="G56" s="65"/>
      <c r="H56" s="463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464"/>
      <c r="AG56" s="3"/>
      <c r="AH56" s="3"/>
      <c r="AI56" s="3"/>
      <c r="AJ56" s="79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1"/>
    </row>
    <row r="57" spans="2:66" ht="8.1" customHeight="1" x14ac:dyDescent="0.25">
      <c r="B57" s="58"/>
      <c r="C57" s="59"/>
      <c r="D57" s="59"/>
      <c r="E57" s="60"/>
      <c r="F57" s="66"/>
      <c r="G57" s="67"/>
      <c r="H57" s="148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7"/>
      <c r="AG57" s="3"/>
      <c r="AH57" s="3"/>
      <c r="AI57" s="3"/>
      <c r="AJ57" s="79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1"/>
    </row>
    <row r="58" spans="2:66" ht="8.1" customHeight="1" x14ac:dyDescent="0.25">
      <c r="B58" s="61"/>
      <c r="C58" s="62"/>
      <c r="D58" s="62"/>
      <c r="E58" s="63"/>
      <c r="F58" s="68"/>
      <c r="G58" s="69"/>
      <c r="H58" s="465"/>
      <c r="I58" s="466"/>
      <c r="J58" s="466"/>
      <c r="K58" s="466"/>
      <c r="L58" s="466"/>
      <c r="M58" s="466"/>
      <c r="N58" s="466"/>
      <c r="O58" s="466"/>
      <c r="P58" s="466"/>
      <c r="Q58" s="466"/>
      <c r="R58" s="466"/>
      <c r="S58" s="466"/>
      <c r="T58" s="466"/>
      <c r="U58" s="466"/>
      <c r="V58" s="466"/>
      <c r="W58" s="466"/>
      <c r="X58" s="466"/>
      <c r="Y58" s="466"/>
      <c r="Z58" s="466"/>
      <c r="AA58" s="466"/>
      <c r="AB58" s="466"/>
      <c r="AC58" s="466"/>
      <c r="AD58" s="466"/>
      <c r="AE58" s="466"/>
      <c r="AF58" s="467"/>
      <c r="AG58" s="3"/>
      <c r="AH58" s="3"/>
      <c r="AI58" s="3"/>
      <c r="AJ58" s="79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1"/>
    </row>
    <row r="59" spans="2:66" ht="8.1" customHeight="1" x14ac:dyDescent="0.25">
      <c r="B59" s="485"/>
      <c r="C59" s="486"/>
      <c r="D59" s="486"/>
      <c r="E59" s="487"/>
      <c r="F59" s="64"/>
      <c r="G59" s="65"/>
      <c r="H59" s="85" t="s">
        <v>72</v>
      </c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7"/>
      <c r="AG59" s="3"/>
      <c r="AH59" s="3"/>
      <c r="AI59" s="3"/>
      <c r="AJ59" s="79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1"/>
    </row>
    <row r="60" spans="2:66" ht="8.1" customHeight="1" x14ac:dyDescent="0.25">
      <c r="B60" s="488"/>
      <c r="C60" s="489"/>
      <c r="D60" s="489"/>
      <c r="E60" s="490"/>
      <c r="F60" s="66"/>
      <c r="G60" s="67"/>
      <c r="H60" s="88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90"/>
      <c r="AG60" s="3"/>
      <c r="AH60" s="3"/>
      <c r="AI60" s="3"/>
      <c r="AJ60" s="79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1"/>
    </row>
    <row r="61" spans="2:66" ht="8.1" customHeight="1" x14ac:dyDescent="0.25">
      <c r="B61" s="491"/>
      <c r="C61" s="492"/>
      <c r="D61" s="492"/>
      <c r="E61" s="493"/>
      <c r="F61" s="68"/>
      <c r="G61" s="69"/>
      <c r="H61" s="91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3"/>
      <c r="AG61" s="3"/>
      <c r="AH61" s="3"/>
      <c r="AI61" s="3"/>
      <c r="AJ61" s="79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1"/>
    </row>
    <row r="62" spans="2:66" ht="8.1" customHeight="1" x14ac:dyDescent="0.25">
      <c r="B62" s="485">
        <v>2011</v>
      </c>
      <c r="C62" s="486"/>
      <c r="D62" s="486"/>
      <c r="E62" s="487"/>
      <c r="F62" s="64">
        <v>4</v>
      </c>
      <c r="G62" s="65"/>
      <c r="H62" s="468" t="s">
        <v>132</v>
      </c>
      <c r="I62" s="469"/>
      <c r="J62" s="469"/>
      <c r="K62" s="469"/>
      <c r="L62" s="469"/>
      <c r="M62" s="469"/>
      <c r="N62" s="469"/>
      <c r="O62" s="469"/>
      <c r="P62" s="469"/>
      <c r="Q62" s="469"/>
      <c r="R62" s="469"/>
      <c r="S62" s="469"/>
      <c r="T62" s="469"/>
      <c r="U62" s="469"/>
      <c r="V62" s="469"/>
      <c r="W62" s="469"/>
      <c r="X62" s="469"/>
      <c r="Y62" s="469"/>
      <c r="Z62" s="469"/>
      <c r="AA62" s="469"/>
      <c r="AB62" s="469"/>
      <c r="AC62" s="469"/>
      <c r="AD62" s="469"/>
      <c r="AE62" s="469"/>
      <c r="AF62" s="470"/>
      <c r="AG62" s="3"/>
      <c r="AH62" s="3"/>
      <c r="AI62" s="3"/>
      <c r="AJ62" s="79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1"/>
    </row>
    <row r="63" spans="2:66" ht="8.1" customHeight="1" thickBot="1" x14ac:dyDescent="0.3">
      <c r="B63" s="488"/>
      <c r="C63" s="489"/>
      <c r="D63" s="489"/>
      <c r="E63" s="490"/>
      <c r="F63" s="66"/>
      <c r="G63" s="67"/>
      <c r="H63" s="471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29"/>
      <c r="T63" s="329"/>
      <c r="U63" s="329"/>
      <c r="V63" s="329"/>
      <c r="W63" s="329"/>
      <c r="X63" s="329"/>
      <c r="Y63" s="329"/>
      <c r="Z63" s="329"/>
      <c r="AA63" s="329"/>
      <c r="AB63" s="329"/>
      <c r="AC63" s="329"/>
      <c r="AD63" s="329"/>
      <c r="AE63" s="329"/>
      <c r="AF63" s="472"/>
      <c r="AG63" s="3"/>
      <c r="AH63" s="3"/>
      <c r="AI63" s="3"/>
      <c r="AJ63" s="82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4"/>
    </row>
    <row r="64" spans="2:66" ht="8.1" customHeight="1" x14ac:dyDescent="0.25">
      <c r="B64" s="491"/>
      <c r="C64" s="492"/>
      <c r="D64" s="492"/>
      <c r="E64" s="493"/>
      <c r="F64" s="68"/>
      <c r="G64" s="69"/>
      <c r="H64" s="473"/>
      <c r="I64" s="474"/>
      <c r="J64" s="474"/>
      <c r="K64" s="474"/>
      <c r="L64" s="474"/>
      <c r="M64" s="474"/>
      <c r="N64" s="474"/>
      <c r="O64" s="474"/>
      <c r="P64" s="474"/>
      <c r="Q64" s="474"/>
      <c r="R64" s="474"/>
      <c r="S64" s="474"/>
      <c r="T64" s="474"/>
      <c r="U64" s="474"/>
      <c r="V64" s="474"/>
      <c r="W64" s="474"/>
      <c r="X64" s="474"/>
      <c r="Y64" s="474"/>
      <c r="Z64" s="474"/>
      <c r="AA64" s="474"/>
      <c r="AB64" s="474"/>
      <c r="AC64" s="474"/>
      <c r="AD64" s="474"/>
      <c r="AE64" s="474"/>
      <c r="AF64" s="475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2:66" ht="8.1" customHeight="1" x14ac:dyDescent="0.25">
      <c r="B65" s="485">
        <v>2016</v>
      </c>
      <c r="C65" s="486"/>
      <c r="D65" s="486"/>
      <c r="E65" s="487"/>
      <c r="F65" s="64">
        <v>8</v>
      </c>
      <c r="G65" s="65"/>
      <c r="H65" s="468" t="s">
        <v>133</v>
      </c>
      <c r="I65" s="469"/>
      <c r="J65" s="469"/>
      <c r="K65" s="469"/>
      <c r="L65" s="469"/>
      <c r="M65" s="469"/>
      <c r="N65" s="469"/>
      <c r="O65" s="469"/>
      <c r="P65" s="469"/>
      <c r="Q65" s="469"/>
      <c r="R65" s="469"/>
      <c r="S65" s="469"/>
      <c r="T65" s="469"/>
      <c r="U65" s="469"/>
      <c r="V65" s="469"/>
      <c r="W65" s="469"/>
      <c r="X65" s="469"/>
      <c r="Y65" s="469"/>
      <c r="Z65" s="469"/>
      <c r="AA65" s="469"/>
      <c r="AB65" s="469"/>
      <c r="AC65" s="469"/>
      <c r="AD65" s="469"/>
      <c r="AE65" s="469"/>
      <c r="AF65" s="470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2:66" ht="8.1" customHeight="1" thickBot="1" x14ac:dyDescent="0.3">
      <c r="B66" s="488"/>
      <c r="C66" s="489"/>
      <c r="D66" s="489"/>
      <c r="E66" s="490"/>
      <c r="F66" s="66"/>
      <c r="G66" s="67"/>
      <c r="H66" s="471"/>
      <c r="I66" s="329"/>
      <c r="J66" s="329"/>
      <c r="K66" s="329"/>
      <c r="L66" s="329"/>
      <c r="M66" s="329"/>
      <c r="N66" s="329"/>
      <c r="O66" s="329"/>
      <c r="P66" s="329"/>
      <c r="Q66" s="329"/>
      <c r="R66" s="329"/>
      <c r="S66" s="329"/>
      <c r="T66" s="329"/>
      <c r="U66" s="329"/>
      <c r="V66" s="329"/>
      <c r="W66" s="329"/>
      <c r="X66" s="329"/>
      <c r="Y66" s="329"/>
      <c r="Z66" s="329"/>
      <c r="AA66" s="329"/>
      <c r="AB66" s="329"/>
      <c r="AC66" s="329"/>
      <c r="AD66" s="329"/>
      <c r="AE66" s="329"/>
      <c r="AF66" s="472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2:66" ht="8.1" customHeight="1" x14ac:dyDescent="0.25">
      <c r="B67" s="491"/>
      <c r="C67" s="492"/>
      <c r="D67" s="492"/>
      <c r="E67" s="493"/>
      <c r="F67" s="68"/>
      <c r="G67" s="69"/>
      <c r="H67" s="473"/>
      <c r="I67" s="474"/>
      <c r="J67" s="474"/>
      <c r="K67" s="474"/>
      <c r="L67" s="474"/>
      <c r="M67" s="474"/>
      <c r="N67" s="474"/>
      <c r="O67" s="474"/>
      <c r="P67" s="474"/>
      <c r="Q67" s="474"/>
      <c r="R67" s="474"/>
      <c r="S67" s="474"/>
      <c r="T67" s="474"/>
      <c r="U67" s="474"/>
      <c r="V67" s="474"/>
      <c r="W67" s="474"/>
      <c r="X67" s="474"/>
      <c r="Y67" s="474"/>
      <c r="Z67" s="474"/>
      <c r="AA67" s="474"/>
      <c r="AB67" s="474"/>
      <c r="AC67" s="474"/>
      <c r="AD67" s="474"/>
      <c r="AE67" s="474"/>
      <c r="AF67" s="475"/>
      <c r="AG67" s="3"/>
      <c r="AH67" s="3"/>
      <c r="AI67" s="3"/>
      <c r="AJ67" s="239" t="s">
        <v>82</v>
      </c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230"/>
    </row>
    <row r="68" spans="2:66" ht="8.1" customHeight="1" x14ac:dyDescent="0.25">
      <c r="B68" s="485">
        <v>2016</v>
      </c>
      <c r="C68" s="486"/>
      <c r="D68" s="486"/>
      <c r="E68" s="487"/>
      <c r="F68" s="64">
        <v>9</v>
      </c>
      <c r="G68" s="65"/>
      <c r="H68" s="70" t="s">
        <v>73</v>
      </c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2"/>
      <c r="AG68" s="3"/>
      <c r="AH68" s="3"/>
      <c r="AI68" s="3"/>
      <c r="AJ68" s="494"/>
      <c r="AK68" s="172"/>
      <c r="AL68" s="172"/>
      <c r="AM68" s="172"/>
      <c r="AN68" s="172"/>
      <c r="AO68" s="172"/>
      <c r="AP68" s="172"/>
      <c r="AQ68" s="172"/>
      <c r="AR68" s="172"/>
      <c r="AS68" s="172"/>
      <c r="AT68" s="172"/>
      <c r="AU68" s="172"/>
      <c r="AV68" s="172"/>
      <c r="AW68" s="172"/>
      <c r="AX68" s="172"/>
      <c r="AY68" s="172"/>
      <c r="AZ68" s="172"/>
      <c r="BA68" s="172"/>
      <c r="BB68" s="172"/>
      <c r="BC68" s="172"/>
      <c r="BD68" s="172"/>
      <c r="BE68" s="172"/>
      <c r="BF68" s="172"/>
      <c r="BG68" s="172"/>
      <c r="BH68" s="172"/>
      <c r="BI68" s="172"/>
      <c r="BJ68" s="172"/>
      <c r="BK68" s="172"/>
      <c r="BL68" s="172"/>
      <c r="BM68" s="172"/>
      <c r="BN68" s="173"/>
    </row>
    <row r="69" spans="2:66" ht="8.1" customHeight="1" x14ac:dyDescent="0.25">
      <c r="B69" s="488"/>
      <c r="C69" s="489"/>
      <c r="D69" s="489"/>
      <c r="E69" s="490"/>
      <c r="F69" s="66"/>
      <c r="G69" s="67"/>
      <c r="H69" s="73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5"/>
      <c r="AG69" s="3"/>
      <c r="AH69" s="3"/>
      <c r="AI69" s="3"/>
      <c r="AJ69" s="79" t="s">
        <v>84</v>
      </c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1"/>
    </row>
    <row r="70" spans="2:66" ht="8.1" customHeight="1" x14ac:dyDescent="0.25">
      <c r="B70" s="491"/>
      <c r="C70" s="492"/>
      <c r="D70" s="492"/>
      <c r="E70" s="493"/>
      <c r="F70" s="68"/>
      <c r="G70" s="69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8"/>
      <c r="AG70" s="3"/>
      <c r="AH70" s="3"/>
      <c r="AI70" s="3"/>
      <c r="AJ70" s="79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1"/>
    </row>
    <row r="71" spans="2:66" ht="8.1" customHeight="1" x14ac:dyDescent="0.25">
      <c r="B71" s="55"/>
      <c r="C71" s="56"/>
      <c r="D71" s="56"/>
      <c r="E71" s="57"/>
      <c r="F71" s="64"/>
      <c r="G71" s="65"/>
      <c r="H71" s="468" t="s">
        <v>74</v>
      </c>
      <c r="I71" s="469"/>
      <c r="J71" s="469"/>
      <c r="K71" s="469"/>
      <c r="L71" s="469"/>
      <c r="M71" s="469"/>
      <c r="N71" s="469"/>
      <c r="O71" s="469"/>
      <c r="P71" s="469"/>
      <c r="Q71" s="469"/>
      <c r="R71" s="469"/>
      <c r="S71" s="469"/>
      <c r="T71" s="469"/>
      <c r="U71" s="469"/>
      <c r="V71" s="469"/>
      <c r="W71" s="469"/>
      <c r="X71" s="469"/>
      <c r="Y71" s="469"/>
      <c r="Z71" s="469"/>
      <c r="AA71" s="469"/>
      <c r="AB71" s="469"/>
      <c r="AC71" s="469"/>
      <c r="AD71" s="469"/>
      <c r="AE71" s="469"/>
      <c r="AF71" s="470"/>
      <c r="AG71" s="3"/>
      <c r="AH71" s="3"/>
      <c r="AI71" s="3"/>
      <c r="AJ71" s="79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1"/>
    </row>
    <row r="72" spans="2:66" ht="8.1" customHeight="1" x14ac:dyDescent="0.25">
      <c r="B72" s="58"/>
      <c r="C72" s="59"/>
      <c r="D72" s="59"/>
      <c r="E72" s="60"/>
      <c r="F72" s="66"/>
      <c r="G72" s="67"/>
      <c r="H72" s="471"/>
      <c r="I72" s="329"/>
      <c r="J72" s="329"/>
      <c r="K72" s="329"/>
      <c r="L72" s="329"/>
      <c r="M72" s="329"/>
      <c r="N72" s="329"/>
      <c r="O72" s="329"/>
      <c r="P72" s="329"/>
      <c r="Q72" s="329"/>
      <c r="R72" s="329"/>
      <c r="S72" s="329"/>
      <c r="T72" s="329"/>
      <c r="U72" s="329"/>
      <c r="V72" s="329"/>
      <c r="W72" s="329"/>
      <c r="X72" s="329"/>
      <c r="Y72" s="329"/>
      <c r="Z72" s="329"/>
      <c r="AA72" s="329"/>
      <c r="AB72" s="329"/>
      <c r="AC72" s="329"/>
      <c r="AD72" s="329"/>
      <c r="AE72" s="329"/>
      <c r="AF72" s="472"/>
      <c r="AG72" s="3"/>
      <c r="AH72" s="3"/>
      <c r="AI72" s="3"/>
      <c r="AJ72" s="79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1"/>
    </row>
    <row r="73" spans="2:66" ht="8.1" customHeight="1" x14ac:dyDescent="0.25">
      <c r="B73" s="61"/>
      <c r="C73" s="62"/>
      <c r="D73" s="62"/>
      <c r="E73" s="63"/>
      <c r="F73" s="68"/>
      <c r="G73" s="69"/>
      <c r="H73" s="473"/>
      <c r="I73" s="474"/>
      <c r="J73" s="474"/>
      <c r="K73" s="474"/>
      <c r="L73" s="474"/>
      <c r="M73" s="474"/>
      <c r="N73" s="474"/>
      <c r="O73" s="474"/>
      <c r="P73" s="474"/>
      <c r="Q73" s="474"/>
      <c r="R73" s="474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  <c r="AD73" s="474"/>
      <c r="AE73" s="474"/>
      <c r="AF73" s="475"/>
      <c r="AG73" s="3"/>
      <c r="AH73" s="3"/>
      <c r="AI73" s="3"/>
      <c r="AJ73" s="79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1"/>
    </row>
    <row r="74" spans="2:66" ht="8.1" customHeight="1" x14ac:dyDescent="0.25">
      <c r="B74" s="55"/>
      <c r="C74" s="56"/>
      <c r="D74" s="56"/>
      <c r="E74" s="57"/>
      <c r="F74" s="64"/>
      <c r="G74" s="65"/>
      <c r="H74" s="463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464"/>
      <c r="AG74" s="3"/>
      <c r="AH74" s="3"/>
      <c r="AI74" s="3"/>
      <c r="AJ74" s="79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1"/>
    </row>
    <row r="75" spans="2:66" ht="8.1" customHeight="1" x14ac:dyDescent="0.25">
      <c r="B75" s="58"/>
      <c r="C75" s="59"/>
      <c r="D75" s="59"/>
      <c r="E75" s="60"/>
      <c r="F75" s="66"/>
      <c r="G75" s="67"/>
      <c r="H75" s="148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7"/>
      <c r="AG75" s="3"/>
      <c r="AH75" s="3"/>
      <c r="AI75" s="3"/>
      <c r="AJ75" s="79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1"/>
    </row>
    <row r="76" spans="2:66" ht="8.1" customHeight="1" x14ac:dyDescent="0.25">
      <c r="B76" s="61"/>
      <c r="C76" s="62"/>
      <c r="D76" s="62"/>
      <c r="E76" s="63"/>
      <c r="F76" s="68"/>
      <c r="G76" s="69"/>
      <c r="H76" s="465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7"/>
      <c r="AG76" s="3"/>
      <c r="AH76" s="3"/>
      <c r="AI76" s="3"/>
      <c r="AJ76" s="79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1"/>
    </row>
    <row r="77" spans="2:66" ht="8.1" customHeight="1" x14ac:dyDescent="0.25">
      <c r="B77" s="55"/>
      <c r="C77" s="56"/>
      <c r="D77" s="56"/>
      <c r="E77" s="57"/>
      <c r="F77" s="64"/>
      <c r="G77" s="65"/>
      <c r="H77" s="476"/>
      <c r="I77" s="477"/>
      <c r="J77" s="477"/>
      <c r="K77" s="477"/>
      <c r="L77" s="477"/>
      <c r="M77" s="477"/>
      <c r="N77" s="477"/>
      <c r="O77" s="477"/>
      <c r="P77" s="477"/>
      <c r="Q77" s="477"/>
      <c r="R77" s="477"/>
      <c r="S77" s="477"/>
      <c r="T77" s="477"/>
      <c r="U77" s="477"/>
      <c r="V77" s="477"/>
      <c r="W77" s="477"/>
      <c r="X77" s="477"/>
      <c r="Y77" s="477"/>
      <c r="Z77" s="477"/>
      <c r="AA77" s="477"/>
      <c r="AB77" s="477"/>
      <c r="AC77" s="477"/>
      <c r="AD77" s="477"/>
      <c r="AE77" s="477"/>
      <c r="AF77" s="478"/>
      <c r="AG77" s="3"/>
      <c r="AH77" s="3"/>
      <c r="AI77" s="3"/>
      <c r="AJ77" s="79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1"/>
    </row>
    <row r="78" spans="2:66" ht="8.1" customHeight="1" x14ac:dyDescent="0.25">
      <c r="B78" s="58"/>
      <c r="C78" s="59"/>
      <c r="D78" s="59"/>
      <c r="E78" s="60"/>
      <c r="F78" s="66"/>
      <c r="G78" s="67"/>
      <c r="H78" s="479"/>
      <c r="I78" s="480"/>
      <c r="J78" s="480"/>
      <c r="K78" s="480"/>
      <c r="L78" s="480"/>
      <c r="M78" s="480"/>
      <c r="N78" s="480"/>
      <c r="O78" s="480"/>
      <c r="P78" s="480"/>
      <c r="Q78" s="480"/>
      <c r="R78" s="480"/>
      <c r="S78" s="480"/>
      <c r="T78" s="480"/>
      <c r="U78" s="480"/>
      <c r="V78" s="480"/>
      <c r="W78" s="480"/>
      <c r="X78" s="480"/>
      <c r="Y78" s="480"/>
      <c r="Z78" s="480"/>
      <c r="AA78" s="480"/>
      <c r="AB78" s="480"/>
      <c r="AC78" s="480"/>
      <c r="AD78" s="480"/>
      <c r="AE78" s="480"/>
      <c r="AF78" s="481"/>
      <c r="AG78" s="3"/>
      <c r="AH78" s="3"/>
      <c r="AI78" s="3"/>
      <c r="AJ78" s="79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1"/>
    </row>
    <row r="79" spans="2:66" ht="8.1" customHeight="1" x14ac:dyDescent="0.25">
      <c r="B79" s="61"/>
      <c r="C79" s="62"/>
      <c r="D79" s="62"/>
      <c r="E79" s="63"/>
      <c r="F79" s="68"/>
      <c r="G79" s="69"/>
      <c r="H79" s="482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  <c r="AA79" s="483"/>
      <c r="AB79" s="483"/>
      <c r="AC79" s="483"/>
      <c r="AD79" s="483"/>
      <c r="AE79" s="483"/>
      <c r="AF79" s="484"/>
      <c r="AG79" s="3"/>
      <c r="AH79" s="3"/>
      <c r="AI79" s="3"/>
      <c r="AJ79" s="79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1"/>
    </row>
    <row r="80" spans="2:66" ht="8.1" customHeight="1" thickBot="1" x14ac:dyDescent="0.3">
      <c r="B80" s="55"/>
      <c r="C80" s="56"/>
      <c r="D80" s="56"/>
      <c r="E80" s="57"/>
      <c r="F80" s="64"/>
      <c r="G80" s="65"/>
      <c r="H80" s="499"/>
      <c r="I80" s="469"/>
      <c r="J80" s="469"/>
      <c r="K80" s="469"/>
      <c r="L80" s="469"/>
      <c r="M80" s="469"/>
      <c r="N80" s="469"/>
      <c r="O80" s="469"/>
      <c r="P80" s="469"/>
      <c r="Q80" s="469"/>
      <c r="R80" s="469"/>
      <c r="S80" s="469"/>
      <c r="T80" s="469"/>
      <c r="U80" s="469"/>
      <c r="V80" s="469"/>
      <c r="W80" s="469"/>
      <c r="X80" s="469"/>
      <c r="Y80" s="469"/>
      <c r="Z80" s="469"/>
      <c r="AA80" s="469"/>
      <c r="AB80" s="469"/>
      <c r="AC80" s="469"/>
      <c r="AD80" s="469"/>
      <c r="AE80" s="469"/>
      <c r="AF80" s="470"/>
      <c r="AG80" s="3"/>
      <c r="AH80" s="3"/>
      <c r="AI80" s="3"/>
      <c r="AJ80" s="82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4"/>
    </row>
    <row r="81" spans="2:66" ht="8.1" customHeight="1" x14ac:dyDescent="0.25">
      <c r="B81" s="58"/>
      <c r="C81" s="59"/>
      <c r="D81" s="59"/>
      <c r="E81" s="60"/>
      <c r="F81" s="66"/>
      <c r="G81" s="67"/>
      <c r="H81" s="471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29"/>
      <c r="Y81" s="329"/>
      <c r="Z81" s="329"/>
      <c r="AA81" s="329"/>
      <c r="AB81" s="329"/>
      <c r="AC81" s="329"/>
      <c r="AD81" s="329"/>
      <c r="AE81" s="329"/>
      <c r="AF81" s="472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2:66" ht="8.1" customHeight="1" x14ac:dyDescent="0.25">
      <c r="B82" s="61"/>
      <c r="C82" s="62"/>
      <c r="D82" s="62"/>
      <c r="E82" s="63"/>
      <c r="F82" s="68"/>
      <c r="G82" s="69"/>
      <c r="H82" s="473"/>
      <c r="I82" s="474"/>
      <c r="J82" s="474"/>
      <c r="K82" s="474"/>
      <c r="L82" s="474"/>
      <c r="M82" s="474"/>
      <c r="N82" s="474"/>
      <c r="O82" s="474"/>
      <c r="P82" s="474"/>
      <c r="Q82" s="474"/>
      <c r="R82" s="474"/>
      <c r="S82" s="474"/>
      <c r="T82" s="474"/>
      <c r="U82" s="474"/>
      <c r="V82" s="474"/>
      <c r="W82" s="474"/>
      <c r="X82" s="474"/>
      <c r="Y82" s="474"/>
      <c r="Z82" s="474"/>
      <c r="AA82" s="474"/>
      <c r="AB82" s="474"/>
      <c r="AC82" s="474"/>
      <c r="AD82" s="474"/>
      <c r="AE82" s="474"/>
      <c r="AF82" s="475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2:66" ht="8.1" customHeight="1" thickBot="1" x14ac:dyDescent="0.3">
      <c r="B83" s="35"/>
      <c r="C83" s="36"/>
      <c r="D83" s="36"/>
      <c r="E83" s="37"/>
      <c r="F83" s="38"/>
      <c r="G83" s="39"/>
      <c r="H83" s="495"/>
      <c r="I83" s="495"/>
      <c r="J83" s="495"/>
      <c r="K83" s="495"/>
      <c r="L83" s="495"/>
      <c r="M83" s="495"/>
      <c r="N83" s="495"/>
      <c r="O83" s="495"/>
      <c r="P83" s="495"/>
      <c r="Q83" s="495"/>
      <c r="R83" s="495"/>
      <c r="S83" s="495"/>
      <c r="T83" s="495"/>
      <c r="U83" s="495"/>
      <c r="V83" s="495"/>
      <c r="W83" s="495"/>
      <c r="X83" s="495"/>
      <c r="Y83" s="495"/>
      <c r="Z83" s="495"/>
      <c r="AA83" s="495"/>
      <c r="AB83" s="495"/>
      <c r="AC83" s="495"/>
      <c r="AD83" s="495"/>
      <c r="AE83" s="495"/>
      <c r="AF83" s="496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2:66" ht="8.1" customHeight="1" x14ac:dyDescent="0.25">
      <c r="B84" s="35"/>
      <c r="C84" s="36"/>
      <c r="D84" s="36"/>
      <c r="E84" s="37"/>
      <c r="F84" s="38"/>
      <c r="G84" s="39"/>
      <c r="H84" s="495"/>
      <c r="I84" s="495"/>
      <c r="J84" s="495"/>
      <c r="K84" s="495"/>
      <c r="L84" s="495"/>
      <c r="M84" s="495"/>
      <c r="N84" s="495"/>
      <c r="O84" s="495"/>
      <c r="P84" s="495"/>
      <c r="Q84" s="495"/>
      <c r="R84" s="495"/>
      <c r="S84" s="495"/>
      <c r="T84" s="495"/>
      <c r="U84" s="495"/>
      <c r="V84" s="495"/>
      <c r="W84" s="495"/>
      <c r="X84" s="495"/>
      <c r="Y84" s="495"/>
      <c r="Z84" s="495"/>
      <c r="AA84" s="495"/>
      <c r="AB84" s="495"/>
      <c r="AC84" s="495"/>
      <c r="AD84" s="495"/>
      <c r="AE84" s="495"/>
      <c r="AF84" s="496"/>
      <c r="AG84" s="3"/>
      <c r="AH84" s="3"/>
      <c r="AI84" s="3"/>
      <c r="AJ84" s="29" t="s">
        <v>62</v>
      </c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1"/>
    </row>
    <row r="85" spans="2:66" ht="8.1" customHeight="1" x14ac:dyDescent="0.25">
      <c r="B85" s="35"/>
      <c r="C85" s="36"/>
      <c r="D85" s="36"/>
      <c r="E85" s="37"/>
      <c r="F85" s="38"/>
      <c r="G85" s="39"/>
      <c r="H85" s="495"/>
      <c r="I85" s="495"/>
      <c r="J85" s="495"/>
      <c r="K85" s="495"/>
      <c r="L85" s="495"/>
      <c r="M85" s="495"/>
      <c r="N85" s="495"/>
      <c r="O85" s="495"/>
      <c r="P85" s="495"/>
      <c r="Q85" s="495"/>
      <c r="R85" s="495"/>
      <c r="S85" s="495"/>
      <c r="T85" s="495"/>
      <c r="U85" s="495"/>
      <c r="V85" s="495"/>
      <c r="W85" s="495"/>
      <c r="X85" s="495"/>
      <c r="Y85" s="495"/>
      <c r="Z85" s="495"/>
      <c r="AA85" s="495"/>
      <c r="AB85" s="495"/>
      <c r="AC85" s="495"/>
      <c r="AD85" s="495"/>
      <c r="AE85" s="495"/>
      <c r="AF85" s="496"/>
      <c r="AG85" s="3"/>
      <c r="AH85" s="3"/>
      <c r="AI85" s="3"/>
      <c r="AJ85" s="32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4"/>
    </row>
    <row r="86" spans="2:66" ht="8.1" customHeight="1" x14ac:dyDescent="0.25">
      <c r="B86" s="35"/>
      <c r="C86" s="36"/>
      <c r="D86" s="36"/>
      <c r="E86" s="37"/>
      <c r="F86" s="38"/>
      <c r="G86" s="39"/>
      <c r="H86" s="495"/>
      <c r="I86" s="495"/>
      <c r="J86" s="495"/>
      <c r="K86" s="495"/>
      <c r="L86" s="495"/>
      <c r="M86" s="495"/>
      <c r="N86" s="495"/>
      <c r="O86" s="495"/>
      <c r="P86" s="495"/>
      <c r="Q86" s="495"/>
      <c r="R86" s="495"/>
      <c r="S86" s="495"/>
      <c r="T86" s="495"/>
      <c r="U86" s="495"/>
      <c r="V86" s="495"/>
      <c r="W86" s="495"/>
      <c r="X86" s="495"/>
      <c r="Y86" s="495"/>
      <c r="Z86" s="495"/>
      <c r="AA86" s="495"/>
      <c r="AB86" s="495"/>
      <c r="AC86" s="495"/>
      <c r="AD86" s="495"/>
      <c r="AE86" s="495"/>
      <c r="AF86" s="496"/>
      <c r="AG86" s="3"/>
      <c r="AH86" s="3"/>
      <c r="AI86" s="3"/>
      <c r="AJ86" s="42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4"/>
    </row>
    <row r="87" spans="2:66" ht="8.1" customHeight="1" x14ac:dyDescent="0.25">
      <c r="B87" s="35"/>
      <c r="C87" s="36"/>
      <c r="D87" s="36"/>
      <c r="E87" s="37"/>
      <c r="F87" s="38"/>
      <c r="G87" s="39"/>
      <c r="H87" s="495"/>
      <c r="I87" s="495"/>
      <c r="J87" s="495"/>
      <c r="K87" s="495"/>
      <c r="L87" s="495"/>
      <c r="M87" s="495"/>
      <c r="N87" s="495"/>
      <c r="O87" s="495"/>
      <c r="P87" s="495"/>
      <c r="Q87" s="495"/>
      <c r="R87" s="495"/>
      <c r="S87" s="495"/>
      <c r="T87" s="495"/>
      <c r="U87" s="495"/>
      <c r="V87" s="495"/>
      <c r="W87" s="495"/>
      <c r="X87" s="495"/>
      <c r="Y87" s="495"/>
      <c r="Z87" s="495"/>
      <c r="AA87" s="495"/>
      <c r="AB87" s="495"/>
      <c r="AC87" s="495"/>
      <c r="AD87" s="495"/>
      <c r="AE87" s="495"/>
      <c r="AF87" s="496"/>
      <c r="AG87" s="3"/>
      <c r="AH87" s="3"/>
      <c r="AI87" s="3"/>
      <c r="AJ87" s="42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4"/>
    </row>
    <row r="88" spans="2:66" ht="8.1" customHeight="1" x14ac:dyDescent="0.25">
      <c r="B88" s="35"/>
      <c r="C88" s="36"/>
      <c r="D88" s="36"/>
      <c r="E88" s="37"/>
      <c r="F88" s="38"/>
      <c r="G88" s="39"/>
      <c r="H88" s="495"/>
      <c r="I88" s="495"/>
      <c r="J88" s="495"/>
      <c r="K88" s="495"/>
      <c r="L88" s="495"/>
      <c r="M88" s="495"/>
      <c r="N88" s="495"/>
      <c r="O88" s="495"/>
      <c r="P88" s="495"/>
      <c r="Q88" s="495"/>
      <c r="R88" s="495"/>
      <c r="S88" s="495"/>
      <c r="T88" s="495"/>
      <c r="U88" s="495"/>
      <c r="V88" s="495"/>
      <c r="W88" s="495"/>
      <c r="X88" s="495"/>
      <c r="Y88" s="495"/>
      <c r="Z88" s="495"/>
      <c r="AA88" s="495"/>
      <c r="AB88" s="495"/>
      <c r="AC88" s="495"/>
      <c r="AD88" s="495"/>
      <c r="AE88" s="495"/>
      <c r="AF88" s="496"/>
      <c r="AG88" s="3"/>
      <c r="AH88" s="3"/>
      <c r="AI88" s="3"/>
      <c r="AJ88" s="42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4"/>
    </row>
    <row r="89" spans="2:66" ht="8.1" customHeight="1" x14ac:dyDescent="0.25">
      <c r="B89" s="35"/>
      <c r="C89" s="36"/>
      <c r="D89" s="36"/>
      <c r="E89" s="37"/>
      <c r="F89" s="38"/>
      <c r="G89" s="39"/>
      <c r="H89" s="495"/>
      <c r="I89" s="495"/>
      <c r="J89" s="495"/>
      <c r="K89" s="495"/>
      <c r="L89" s="495"/>
      <c r="M89" s="495"/>
      <c r="N89" s="495"/>
      <c r="O89" s="495"/>
      <c r="P89" s="495"/>
      <c r="Q89" s="495"/>
      <c r="R89" s="495"/>
      <c r="S89" s="495"/>
      <c r="T89" s="495"/>
      <c r="U89" s="495"/>
      <c r="V89" s="495"/>
      <c r="W89" s="495"/>
      <c r="X89" s="495"/>
      <c r="Y89" s="495"/>
      <c r="Z89" s="495"/>
      <c r="AA89" s="495"/>
      <c r="AB89" s="495"/>
      <c r="AC89" s="495"/>
      <c r="AD89" s="495"/>
      <c r="AE89" s="495"/>
      <c r="AF89" s="496"/>
      <c r="AG89" s="3"/>
      <c r="AH89" s="3"/>
      <c r="AI89" s="3"/>
      <c r="AJ89" s="42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4"/>
    </row>
    <row r="90" spans="2:66" ht="8.1" customHeight="1" x14ac:dyDescent="0.25">
      <c r="B90" s="35"/>
      <c r="C90" s="36"/>
      <c r="D90" s="36"/>
      <c r="E90" s="37"/>
      <c r="F90" s="38"/>
      <c r="G90" s="39"/>
      <c r="H90" s="495"/>
      <c r="I90" s="495"/>
      <c r="J90" s="495"/>
      <c r="K90" s="495"/>
      <c r="L90" s="495"/>
      <c r="M90" s="495"/>
      <c r="N90" s="495"/>
      <c r="O90" s="495"/>
      <c r="P90" s="495"/>
      <c r="Q90" s="495"/>
      <c r="R90" s="495"/>
      <c r="S90" s="495"/>
      <c r="T90" s="495"/>
      <c r="U90" s="495"/>
      <c r="V90" s="495"/>
      <c r="W90" s="495"/>
      <c r="X90" s="495"/>
      <c r="Y90" s="495"/>
      <c r="Z90" s="495"/>
      <c r="AA90" s="495"/>
      <c r="AB90" s="495"/>
      <c r="AC90" s="495"/>
      <c r="AD90" s="495"/>
      <c r="AE90" s="495"/>
      <c r="AF90" s="496"/>
      <c r="AG90" s="3"/>
      <c r="AH90" s="3"/>
      <c r="AI90" s="3"/>
      <c r="AJ90" s="42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4"/>
    </row>
    <row r="91" spans="2:66" ht="8.1" customHeight="1" thickBot="1" x14ac:dyDescent="0.3">
      <c r="B91" s="48"/>
      <c r="C91" s="49"/>
      <c r="D91" s="49"/>
      <c r="E91" s="50"/>
      <c r="F91" s="51"/>
      <c r="G91" s="52"/>
      <c r="H91" s="497"/>
      <c r="I91" s="497"/>
      <c r="J91" s="497"/>
      <c r="K91" s="497"/>
      <c r="L91" s="497"/>
      <c r="M91" s="497"/>
      <c r="N91" s="497"/>
      <c r="O91" s="497"/>
      <c r="P91" s="497"/>
      <c r="Q91" s="497"/>
      <c r="R91" s="497"/>
      <c r="S91" s="497"/>
      <c r="T91" s="497"/>
      <c r="U91" s="497"/>
      <c r="V91" s="497"/>
      <c r="W91" s="497"/>
      <c r="X91" s="497"/>
      <c r="Y91" s="497"/>
      <c r="Z91" s="497"/>
      <c r="AA91" s="497"/>
      <c r="AB91" s="497"/>
      <c r="AC91" s="497"/>
      <c r="AD91" s="497"/>
      <c r="AE91" s="497"/>
      <c r="AF91" s="498"/>
      <c r="AG91" s="3"/>
      <c r="AH91" s="3"/>
      <c r="AI91" s="3"/>
      <c r="AJ91" s="45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7"/>
    </row>
  </sheetData>
  <mergeCells count="146">
    <mergeCell ref="B1:AF3"/>
    <mergeCell ref="AJ1:AM2"/>
    <mergeCell ref="AN1:AO2"/>
    <mergeCell ref="AP1:BN2"/>
    <mergeCell ref="AJ3:AM5"/>
    <mergeCell ref="AN3:AO5"/>
    <mergeCell ref="AP3:BN5"/>
    <mergeCell ref="M5:M6"/>
    <mergeCell ref="AN6:AO8"/>
    <mergeCell ref="AP6:BN8"/>
    <mergeCell ref="B8:E9"/>
    <mergeCell ref="F8:V9"/>
    <mergeCell ref="W8:Y9"/>
    <mergeCell ref="AJ9:AM11"/>
    <mergeCell ref="AN9:AO11"/>
    <mergeCell ref="AP9:BN11"/>
    <mergeCell ref="B10:E11"/>
    <mergeCell ref="F10:V11"/>
    <mergeCell ref="T5:T6"/>
    <mergeCell ref="U5:V6"/>
    <mergeCell ref="W5:Y6"/>
    <mergeCell ref="AA5:AF19"/>
    <mergeCell ref="AJ6:AM8"/>
    <mergeCell ref="W10:Y16"/>
    <mergeCell ref="B12:V16"/>
    <mergeCell ref="AJ12:AM14"/>
    <mergeCell ref="Q17:Q20"/>
    <mergeCell ref="AN12:AO14"/>
    <mergeCell ref="AP12:BN14"/>
    <mergeCell ref="AJ15:AM17"/>
    <mergeCell ref="AN15:AO17"/>
    <mergeCell ref="AP15:BN17"/>
    <mergeCell ref="B17:E20"/>
    <mergeCell ref="F17:K20"/>
    <mergeCell ref="L17:M20"/>
    <mergeCell ref="N17:N20"/>
    <mergeCell ref="O17:P20"/>
    <mergeCell ref="AN18:AO20"/>
    <mergeCell ref="AP18:BN20"/>
    <mergeCell ref="B21:E22"/>
    <mergeCell ref="F21:Y22"/>
    <mergeCell ref="Z21:AF22"/>
    <mergeCell ref="B23:E24"/>
    <mergeCell ref="F23:F24"/>
    <mergeCell ref="G23:Y24"/>
    <mergeCell ref="Z23:AF24"/>
    <mergeCell ref="R17:S20"/>
    <mergeCell ref="T17:U20"/>
    <mergeCell ref="V17:V20"/>
    <mergeCell ref="W17:X20"/>
    <mergeCell ref="Y17:Y20"/>
    <mergeCell ref="AJ18:AM20"/>
    <mergeCell ref="AL26:AM27"/>
    <mergeCell ref="AU24:AX25"/>
    <mergeCell ref="BC24:BH25"/>
    <mergeCell ref="BI24:BN25"/>
    <mergeCell ref="B29:E30"/>
    <mergeCell ref="F29:Y30"/>
    <mergeCell ref="Z29:AF30"/>
    <mergeCell ref="B31:E32"/>
    <mergeCell ref="F31:F32"/>
    <mergeCell ref="G31:L32"/>
    <mergeCell ref="M31:Y32"/>
    <mergeCell ref="Z31:Z32"/>
    <mergeCell ref="AA31:AC32"/>
    <mergeCell ref="AD31:AF32"/>
    <mergeCell ref="B25:Y28"/>
    <mergeCell ref="Z25:AF26"/>
    <mergeCell ref="AP26:AQ27"/>
    <mergeCell ref="AT26:AT27"/>
    <mergeCell ref="AU26:AY27"/>
    <mergeCell ref="BB26:BB27"/>
    <mergeCell ref="BC26:BH27"/>
    <mergeCell ref="BI26:BN27"/>
    <mergeCell ref="Z27:AF28"/>
    <mergeCell ref="F42:G43"/>
    <mergeCell ref="H42:AF43"/>
    <mergeCell ref="B44:E46"/>
    <mergeCell ref="F44:G46"/>
    <mergeCell ref="H44:AF46"/>
    <mergeCell ref="B47:E49"/>
    <mergeCell ref="F47:G49"/>
    <mergeCell ref="H47:AF49"/>
    <mergeCell ref="AJ31:BN32"/>
    <mergeCell ref="B33:Y34"/>
    <mergeCell ref="Z33:AF34"/>
    <mergeCell ref="AJ33:BN46"/>
    <mergeCell ref="B35:E36"/>
    <mergeCell ref="F35:Y36"/>
    <mergeCell ref="Z35:AF36"/>
    <mergeCell ref="B37:G39"/>
    <mergeCell ref="H37:AF39"/>
    <mergeCell ref="B42:E43"/>
    <mergeCell ref="B65:E67"/>
    <mergeCell ref="F65:G67"/>
    <mergeCell ref="H65:AF67"/>
    <mergeCell ref="B50:E52"/>
    <mergeCell ref="F50:G52"/>
    <mergeCell ref="H50:AF52"/>
    <mergeCell ref="AJ50:BN51"/>
    <mergeCell ref="AJ52:BN63"/>
    <mergeCell ref="B53:E55"/>
    <mergeCell ref="F53:G55"/>
    <mergeCell ref="H53:AF55"/>
    <mergeCell ref="B59:E61"/>
    <mergeCell ref="F59:G61"/>
    <mergeCell ref="B86:E88"/>
    <mergeCell ref="F86:G88"/>
    <mergeCell ref="H86:AF88"/>
    <mergeCell ref="AJ86:BN91"/>
    <mergeCell ref="B89:E91"/>
    <mergeCell ref="F89:G91"/>
    <mergeCell ref="H89:AF91"/>
    <mergeCell ref="B80:E82"/>
    <mergeCell ref="F80:G82"/>
    <mergeCell ref="H80:AF82"/>
    <mergeCell ref="B83:E85"/>
    <mergeCell ref="F83:G85"/>
    <mergeCell ref="H83:AF85"/>
    <mergeCell ref="AJ69:BN80"/>
    <mergeCell ref="B71:E73"/>
    <mergeCell ref="F71:G73"/>
    <mergeCell ref="N5:S6"/>
    <mergeCell ref="AJ24:AM25"/>
    <mergeCell ref="AN24:AO27"/>
    <mergeCell ref="AR24:AS27"/>
    <mergeCell ref="AZ24:BA27"/>
    <mergeCell ref="B56:E58"/>
    <mergeCell ref="F56:G58"/>
    <mergeCell ref="H56:AF58"/>
    <mergeCell ref="AJ84:BN85"/>
    <mergeCell ref="H71:AF73"/>
    <mergeCell ref="B74:E76"/>
    <mergeCell ref="F74:G76"/>
    <mergeCell ref="H74:AF76"/>
    <mergeCell ref="B77:E79"/>
    <mergeCell ref="F77:G79"/>
    <mergeCell ref="H77:AF79"/>
    <mergeCell ref="B68:E70"/>
    <mergeCell ref="F68:G70"/>
    <mergeCell ref="H68:AF70"/>
    <mergeCell ref="AJ67:BN68"/>
    <mergeCell ref="H59:AF61"/>
    <mergeCell ref="B62:E64"/>
    <mergeCell ref="F62:G64"/>
    <mergeCell ref="H62:AF64"/>
  </mergeCells>
  <phoneticPr fontId="3"/>
  <dataValidations count="6">
    <dataValidation imeMode="off" allowBlank="1" sqref="AN3:AO14" xr:uid="{00000000-0002-0000-0300-000000000000}"/>
    <dataValidation imeMode="off" allowBlank="1" showInputMessage="1" showErrorMessage="1" sqref="G31 M31" xr:uid="{00000000-0002-0000-0300-000001000000}"/>
    <dataValidation imeMode="hiragana" allowBlank="1" showInputMessage="1" showErrorMessage="1" sqref="AJ33:BN46 F8:V9 AJ52:BN63 B12:V16 AJ69:BN80 B35 F21:Y22 F35 B25:Y28 F29:Y30 B33 AA31:AC32" xr:uid="{00000000-0002-0000-0300-000002000000}"/>
    <dataValidation type="list" allowBlank="1" showInputMessage="1" showErrorMessage="1" sqref="U5:V6" xr:uid="{00000000-0002-0000-0300-000003000000}">
      <formula1>"1,2,3,4,5,6,7,8,9,10,11,12,13,14,15,16,17,18,19,20,21,22,23,24,25,26,27,28,29,30,31"</formula1>
    </dataValidation>
    <dataValidation type="list" imeMode="off" allowBlank="1" showInputMessage="1" showErrorMessage="1" sqref="F77 F74 F80 F83:G91 AN15:AO20 F62 F68 F65 F71 F59 F44:G55 F56" xr:uid="{00000000-0002-0000-0300-000004000000}">
      <formula1>"1,2,3,4,5,6,7,8,9,10,11,12"</formula1>
    </dataValidation>
    <dataValidation type="list" allowBlank="1" showInputMessage="1" showErrorMessage="1" sqref="N5" xr:uid="{00000000-0002-0000-0300-000005000000}">
      <formula1>"1,2,3,4,5,6,7,8,9,10,11,12"</formula1>
    </dataValidation>
  </dataValidations>
  <hyperlinks>
    <hyperlink ref="F35" r:id="rId1" display="******@*****.com" xr:uid="{00000000-0004-0000-0300-000000000000}"/>
  </hyperlinks>
  <pageMargins left="0.39370078740157483" right="0.39370078740157483" top="0.39370078740157483" bottom="0.39370078740157483" header="0.19685039370078741" footer="0.19685039370078741"/>
  <pageSetup paperSize="9" scale="75" orientation="landscape" horizontalDpi="300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AK57"/>
  <sheetViews>
    <sheetView view="pageBreakPreview" zoomScaleNormal="100" zoomScaleSheetLayoutView="100" workbookViewId="0">
      <selection activeCell="D5" sqref="D5:H6"/>
    </sheetView>
  </sheetViews>
  <sheetFormatPr defaultColWidth="4.6640625" defaultRowHeight="13.2" x14ac:dyDescent="0.2"/>
  <cols>
    <col min="1" max="3" width="6.33203125" style="17" customWidth="1"/>
    <col min="4" max="4" width="3" style="17" customWidth="1"/>
    <col min="5" max="11" width="2.6640625" style="17" customWidth="1"/>
    <col min="12" max="13" width="3.109375" style="17" customWidth="1"/>
    <col min="14" max="19" width="2.6640625" style="17" customWidth="1"/>
    <col min="20" max="25" width="2.33203125" style="17" customWidth="1"/>
    <col min="26" max="28" width="2.6640625" style="17" customWidth="1"/>
    <col min="29" max="37" width="4.44140625" style="17" customWidth="1"/>
    <col min="38" max="61" width="2.6640625" style="17" customWidth="1"/>
    <col min="62" max="256" width="4.6640625" style="17"/>
    <col min="257" max="259" width="6.33203125" style="17" customWidth="1"/>
    <col min="260" max="260" width="3" style="17" customWidth="1"/>
    <col min="261" max="267" width="2.6640625" style="17" customWidth="1"/>
    <col min="268" max="269" width="3.109375" style="17" customWidth="1"/>
    <col min="270" max="275" width="2.6640625" style="17" customWidth="1"/>
    <col min="276" max="281" width="2.33203125" style="17" customWidth="1"/>
    <col min="282" max="284" width="2.6640625" style="17" customWidth="1"/>
    <col min="285" max="293" width="4.44140625" style="17" customWidth="1"/>
    <col min="294" max="317" width="2.6640625" style="17" customWidth="1"/>
    <col min="318" max="512" width="4.6640625" style="17"/>
    <col min="513" max="515" width="6.33203125" style="17" customWidth="1"/>
    <col min="516" max="516" width="3" style="17" customWidth="1"/>
    <col min="517" max="523" width="2.6640625" style="17" customWidth="1"/>
    <col min="524" max="525" width="3.109375" style="17" customWidth="1"/>
    <col min="526" max="531" width="2.6640625" style="17" customWidth="1"/>
    <col min="532" max="537" width="2.33203125" style="17" customWidth="1"/>
    <col min="538" max="540" width="2.6640625" style="17" customWidth="1"/>
    <col min="541" max="549" width="4.44140625" style="17" customWidth="1"/>
    <col min="550" max="573" width="2.6640625" style="17" customWidth="1"/>
    <col min="574" max="768" width="4.6640625" style="17"/>
    <col min="769" max="771" width="6.33203125" style="17" customWidth="1"/>
    <col min="772" max="772" width="3" style="17" customWidth="1"/>
    <col min="773" max="779" width="2.6640625" style="17" customWidth="1"/>
    <col min="780" max="781" width="3.109375" style="17" customWidth="1"/>
    <col min="782" max="787" width="2.6640625" style="17" customWidth="1"/>
    <col min="788" max="793" width="2.33203125" style="17" customWidth="1"/>
    <col min="794" max="796" width="2.6640625" style="17" customWidth="1"/>
    <col min="797" max="805" width="4.44140625" style="17" customWidth="1"/>
    <col min="806" max="829" width="2.6640625" style="17" customWidth="1"/>
    <col min="830" max="1024" width="4.6640625" style="17"/>
    <col min="1025" max="1027" width="6.33203125" style="17" customWidth="1"/>
    <col min="1028" max="1028" width="3" style="17" customWidth="1"/>
    <col min="1029" max="1035" width="2.6640625" style="17" customWidth="1"/>
    <col min="1036" max="1037" width="3.109375" style="17" customWidth="1"/>
    <col min="1038" max="1043" width="2.6640625" style="17" customWidth="1"/>
    <col min="1044" max="1049" width="2.33203125" style="17" customWidth="1"/>
    <col min="1050" max="1052" width="2.6640625" style="17" customWidth="1"/>
    <col min="1053" max="1061" width="4.44140625" style="17" customWidth="1"/>
    <col min="1062" max="1085" width="2.6640625" style="17" customWidth="1"/>
    <col min="1086" max="1280" width="4.6640625" style="17"/>
    <col min="1281" max="1283" width="6.33203125" style="17" customWidth="1"/>
    <col min="1284" max="1284" width="3" style="17" customWidth="1"/>
    <col min="1285" max="1291" width="2.6640625" style="17" customWidth="1"/>
    <col min="1292" max="1293" width="3.109375" style="17" customWidth="1"/>
    <col min="1294" max="1299" width="2.6640625" style="17" customWidth="1"/>
    <col min="1300" max="1305" width="2.33203125" style="17" customWidth="1"/>
    <col min="1306" max="1308" width="2.6640625" style="17" customWidth="1"/>
    <col min="1309" max="1317" width="4.44140625" style="17" customWidth="1"/>
    <col min="1318" max="1341" width="2.6640625" style="17" customWidth="1"/>
    <col min="1342" max="1536" width="4.6640625" style="17"/>
    <col min="1537" max="1539" width="6.33203125" style="17" customWidth="1"/>
    <col min="1540" max="1540" width="3" style="17" customWidth="1"/>
    <col min="1541" max="1547" width="2.6640625" style="17" customWidth="1"/>
    <col min="1548" max="1549" width="3.109375" style="17" customWidth="1"/>
    <col min="1550" max="1555" width="2.6640625" style="17" customWidth="1"/>
    <col min="1556" max="1561" width="2.33203125" style="17" customWidth="1"/>
    <col min="1562" max="1564" width="2.6640625" style="17" customWidth="1"/>
    <col min="1565" max="1573" width="4.44140625" style="17" customWidth="1"/>
    <col min="1574" max="1597" width="2.6640625" style="17" customWidth="1"/>
    <col min="1598" max="1792" width="4.6640625" style="17"/>
    <col min="1793" max="1795" width="6.33203125" style="17" customWidth="1"/>
    <col min="1796" max="1796" width="3" style="17" customWidth="1"/>
    <col min="1797" max="1803" width="2.6640625" style="17" customWidth="1"/>
    <col min="1804" max="1805" width="3.109375" style="17" customWidth="1"/>
    <col min="1806" max="1811" width="2.6640625" style="17" customWidth="1"/>
    <col min="1812" max="1817" width="2.33203125" style="17" customWidth="1"/>
    <col min="1818" max="1820" width="2.6640625" style="17" customWidth="1"/>
    <col min="1821" max="1829" width="4.44140625" style="17" customWidth="1"/>
    <col min="1830" max="1853" width="2.6640625" style="17" customWidth="1"/>
    <col min="1854" max="2048" width="4.6640625" style="17"/>
    <col min="2049" max="2051" width="6.33203125" style="17" customWidth="1"/>
    <col min="2052" max="2052" width="3" style="17" customWidth="1"/>
    <col min="2053" max="2059" width="2.6640625" style="17" customWidth="1"/>
    <col min="2060" max="2061" width="3.109375" style="17" customWidth="1"/>
    <col min="2062" max="2067" width="2.6640625" style="17" customWidth="1"/>
    <col min="2068" max="2073" width="2.33203125" style="17" customWidth="1"/>
    <col min="2074" max="2076" width="2.6640625" style="17" customWidth="1"/>
    <col min="2077" max="2085" width="4.44140625" style="17" customWidth="1"/>
    <col min="2086" max="2109" width="2.6640625" style="17" customWidth="1"/>
    <col min="2110" max="2304" width="4.6640625" style="17"/>
    <col min="2305" max="2307" width="6.33203125" style="17" customWidth="1"/>
    <col min="2308" max="2308" width="3" style="17" customWidth="1"/>
    <col min="2309" max="2315" width="2.6640625" style="17" customWidth="1"/>
    <col min="2316" max="2317" width="3.109375" style="17" customWidth="1"/>
    <col min="2318" max="2323" width="2.6640625" style="17" customWidth="1"/>
    <col min="2324" max="2329" width="2.33203125" style="17" customWidth="1"/>
    <col min="2330" max="2332" width="2.6640625" style="17" customWidth="1"/>
    <col min="2333" max="2341" width="4.44140625" style="17" customWidth="1"/>
    <col min="2342" max="2365" width="2.6640625" style="17" customWidth="1"/>
    <col min="2366" max="2560" width="4.6640625" style="17"/>
    <col min="2561" max="2563" width="6.33203125" style="17" customWidth="1"/>
    <col min="2564" max="2564" width="3" style="17" customWidth="1"/>
    <col min="2565" max="2571" width="2.6640625" style="17" customWidth="1"/>
    <col min="2572" max="2573" width="3.109375" style="17" customWidth="1"/>
    <col min="2574" max="2579" width="2.6640625" style="17" customWidth="1"/>
    <col min="2580" max="2585" width="2.33203125" style="17" customWidth="1"/>
    <col min="2586" max="2588" width="2.6640625" style="17" customWidth="1"/>
    <col min="2589" max="2597" width="4.44140625" style="17" customWidth="1"/>
    <col min="2598" max="2621" width="2.6640625" style="17" customWidth="1"/>
    <col min="2622" max="2816" width="4.6640625" style="17"/>
    <col min="2817" max="2819" width="6.33203125" style="17" customWidth="1"/>
    <col min="2820" max="2820" width="3" style="17" customWidth="1"/>
    <col min="2821" max="2827" width="2.6640625" style="17" customWidth="1"/>
    <col min="2828" max="2829" width="3.109375" style="17" customWidth="1"/>
    <col min="2830" max="2835" width="2.6640625" style="17" customWidth="1"/>
    <col min="2836" max="2841" width="2.33203125" style="17" customWidth="1"/>
    <col min="2842" max="2844" width="2.6640625" style="17" customWidth="1"/>
    <col min="2845" max="2853" width="4.44140625" style="17" customWidth="1"/>
    <col min="2854" max="2877" width="2.6640625" style="17" customWidth="1"/>
    <col min="2878" max="3072" width="4.6640625" style="17"/>
    <col min="3073" max="3075" width="6.33203125" style="17" customWidth="1"/>
    <col min="3076" max="3076" width="3" style="17" customWidth="1"/>
    <col min="3077" max="3083" width="2.6640625" style="17" customWidth="1"/>
    <col min="3084" max="3085" width="3.109375" style="17" customWidth="1"/>
    <col min="3086" max="3091" width="2.6640625" style="17" customWidth="1"/>
    <col min="3092" max="3097" width="2.33203125" style="17" customWidth="1"/>
    <col min="3098" max="3100" width="2.6640625" style="17" customWidth="1"/>
    <col min="3101" max="3109" width="4.44140625" style="17" customWidth="1"/>
    <col min="3110" max="3133" width="2.6640625" style="17" customWidth="1"/>
    <col min="3134" max="3328" width="4.6640625" style="17"/>
    <col min="3329" max="3331" width="6.33203125" style="17" customWidth="1"/>
    <col min="3332" max="3332" width="3" style="17" customWidth="1"/>
    <col min="3333" max="3339" width="2.6640625" style="17" customWidth="1"/>
    <col min="3340" max="3341" width="3.109375" style="17" customWidth="1"/>
    <col min="3342" max="3347" width="2.6640625" style="17" customWidth="1"/>
    <col min="3348" max="3353" width="2.33203125" style="17" customWidth="1"/>
    <col min="3354" max="3356" width="2.6640625" style="17" customWidth="1"/>
    <col min="3357" max="3365" width="4.44140625" style="17" customWidth="1"/>
    <col min="3366" max="3389" width="2.6640625" style="17" customWidth="1"/>
    <col min="3390" max="3584" width="4.6640625" style="17"/>
    <col min="3585" max="3587" width="6.33203125" style="17" customWidth="1"/>
    <col min="3588" max="3588" width="3" style="17" customWidth="1"/>
    <col min="3589" max="3595" width="2.6640625" style="17" customWidth="1"/>
    <col min="3596" max="3597" width="3.109375" style="17" customWidth="1"/>
    <col min="3598" max="3603" width="2.6640625" style="17" customWidth="1"/>
    <col min="3604" max="3609" width="2.33203125" style="17" customWidth="1"/>
    <col min="3610" max="3612" width="2.6640625" style="17" customWidth="1"/>
    <col min="3613" max="3621" width="4.44140625" style="17" customWidth="1"/>
    <col min="3622" max="3645" width="2.6640625" style="17" customWidth="1"/>
    <col min="3646" max="3840" width="4.6640625" style="17"/>
    <col min="3841" max="3843" width="6.33203125" style="17" customWidth="1"/>
    <col min="3844" max="3844" width="3" style="17" customWidth="1"/>
    <col min="3845" max="3851" width="2.6640625" style="17" customWidth="1"/>
    <col min="3852" max="3853" width="3.109375" style="17" customWidth="1"/>
    <col min="3854" max="3859" width="2.6640625" style="17" customWidth="1"/>
    <col min="3860" max="3865" width="2.33203125" style="17" customWidth="1"/>
    <col min="3866" max="3868" width="2.6640625" style="17" customWidth="1"/>
    <col min="3869" max="3877" width="4.44140625" style="17" customWidth="1"/>
    <col min="3878" max="3901" width="2.6640625" style="17" customWidth="1"/>
    <col min="3902" max="4096" width="4.6640625" style="17"/>
    <col min="4097" max="4099" width="6.33203125" style="17" customWidth="1"/>
    <col min="4100" max="4100" width="3" style="17" customWidth="1"/>
    <col min="4101" max="4107" width="2.6640625" style="17" customWidth="1"/>
    <col min="4108" max="4109" width="3.109375" style="17" customWidth="1"/>
    <col min="4110" max="4115" width="2.6640625" style="17" customWidth="1"/>
    <col min="4116" max="4121" width="2.33203125" style="17" customWidth="1"/>
    <col min="4122" max="4124" width="2.6640625" style="17" customWidth="1"/>
    <col min="4125" max="4133" width="4.44140625" style="17" customWidth="1"/>
    <col min="4134" max="4157" width="2.6640625" style="17" customWidth="1"/>
    <col min="4158" max="4352" width="4.6640625" style="17"/>
    <col min="4353" max="4355" width="6.33203125" style="17" customWidth="1"/>
    <col min="4356" max="4356" width="3" style="17" customWidth="1"/>
    <col min="4357" max="4363" width="2.6640625" style="17" customWidth="1"/>
    <col min="4364" max="4365" width="3.109375" style="17" customWidth="1"/>
    <col min="4366" max="4371" width="2.6640625" style="17" customWidth="1"/>
    <col min="4372" max="4377" width="2.33203125" style="17" customWidth="1"/>
    <col min="4378" max="4380" width="2.6640625" style="17" customWidth="1"/>
    <col min="4381" max="4389" width="4.44140625" style="17" customWidth="1"/>
    <col min="4390" max="4413" width="2.6640625" style="17" customWidth="1"/>
    <col min="4414" max="4608" width="4.6640625" style="17"/>
    <col min="4609" max="4611" width="6.33203125" style="17" customWidth="1"/>
    <col min="4612" max="4612" width="3" style="17" customWidth="1"/>
    <col min="4613" max="4619" width="2.6640625" style="17" customWidth="1"/>
    <col min="4620" max="4621" width="3.109375" style="17" customWidth="1"/>
    <col min="4622" max="4627" width="2.6640625" style="17" customWidth="1"/>
    <col min="4628" max="4633" width="2.33203125" style="17" customWidth="1"/>
    <col min="4634" max="4636" width="2.6640625" style="17" customWidth="1"/>
    <col min="4637" max="4645" width="4.44140625" style="17" customWidth="1"/>
    <col min="4646" max="4669" width="2.6640625" style="17" customWidth="1"/>
    <col min="4670" max="4864" width="4.6640625" style="17"/>
    <col min="4865" max="4867" width="6.33203125" style="17" customWidth="1"/>
    <col min="4868" max="4868" width="3" style="17" customWidth="1"/>
    <col min="4869" max="4875" width="2.6640625" style="17" customWidth="1"/>
    <col min="4876" max="4877" width="3.109375" style="17" customWidth="1"/>
    <col min="4878" max="4883" width="2.6640625" style="17" customWidth="1"/>
    <col min="4884" max="4889" width="2.33203125" style="17" customWidth="1"/>
    <col min="4890" max="4892" width="2.6640625" style="17" customWidth="1"/>
    <col min="4893" max="4901" width="4.44140625" style="17" customWidth="1"/>
    <col min="4902" max="4925" width="2.6640625" style="17" customWidth="1"/>
    <col min="4926" max="5120" width="4.6640625" style="17"/>
    <col min="5121" max="5123" width="6.33203125" style="17" customWidth="1"/>
    <col min="5124" max="5124" width="3" style="17" customWidth="1"/>
    <col min="5125" max="5131" width="2.6640625" style="17" customWidth="1"/>
    <col min="5132" max="5133" width="3.109375" style="17" customWidth="1"/>
    <col min="5134" max="5139" width="2.6640625" style="17" customWidth="1"/>
    <col min="5140" max="5145" width="2.33203125" style="17" customWidth="1"/>
    <col min="5146" max="5148" width="2.6640625" style="17" customWidth="1"/>
    <col min="5149" max="5157" width="4.44140625" style="17" customWidth="1"/>
    <col min="5158" max="5181" width="2.6640625" style="17" customWidth="1"/>
    <col min="5182" max="5376" width="4.6640625" style="17"/>
    <col min="5377" max="5379" width="6.33203125" style="17" customWidth="1"/>
    <col min="5380" max="5380" width="3" style="17" customWidth="1"/>
    <col min="5381" max="5387" width="2.6640625" style="17" customWidth="1"/>
    <col min="5388" max="5389" width="3.109375" style="17" customWidth="1"/>
    <col min="5390" max="5395" width="2.6640625" style="17" customWidth="1"/>
    <col min="5396" max="5401" width="2.33203125" style="17" customWidth="1"/>
    <col min="5402" max="5404" width="2.6640625" style="17" customWidth="1"/>
    <col min="5405" max="5413" width="4.44140625" style="17" customWidth="1"/>
    <col min="5414" max="5437" width="2.6640625" style="17" customWidth="1"/>
    <col min="5438" max="5632" width="4.6640625" style="17"/>
    <col min="5633" max="5635" width="6.33203125" style="17" customWidth="1"/>
    <col min="5636" max="5636" width="3" style="17" customWidth="1"/>
    <col min="5637" max="5643" width="2.6640625" style="17" customWidth="1"/>
    <col min="5644" max="5645" width="3.109375" style="17" customWidth="1"/>
    <col min="5646" max="5651" width="2.6640625" style="17" customWidth="1"/>
    <col min="5652" max="5657" width="2.33203125" style="17" customWidth="1"/>
    <col min="5658" max="5660" width="2.6640625" style="17" customWidth="1"/>
    <col min="5661" max="5669" width="4.44140625" style="17" customWidth="1"/>
    <col min="5670" max="5693" width="2.6640625" style="17" customWidth="1"/>
    <col min="5694" max="5888" width="4.6640625" style="17"/>
    <col min="5889" max="5891" width="6.33203125" style="17" customWidth="1"/>
    <col min="5892" max="5892" width="3" style="17" customWidth="1"/>
    <col min="5893" max="5899" width="2.6640625" style="17" customWidth="1"/>
    <col min="5900" max="5901" width="3.109375" style="17" customWidth="1"/>
    <col min="5902" max="5907" width="2.6640625" style="17" customWidth="1"/>
    <col min="5908" max="5913" width="2.33203125" style="17" customWidth="1"/>
    <col min="5914" max="5916" width="2.6640625" style="17" customWidth="1"/>
    <col min="5917" max="5925" width="4.44140625" style="17" customWidth="1"/>
    <col min="5926" max="5949" width="2.6640625" style="17" customWidth="1"/>
    <col min="5950" max="6144" width="4.6640625" style="17"/>
    <col min="6145" max="6147" width="6.33203125" style="17" customWidth="1"/>
    <col min="6148" max="6148" width="3" style="17" customWidth="1"/>
    <col min="6149" max="6155" width="2.6640625" style="17" customWidth="1"/>
    <col min="6156" max="6157" width="3.109375" style="17" customWidth="1"/>
    <col min="6158" max="6163" width="2.6640625" style="17" customWidth="1"/>
    <col min="6164" max="6169" width="2.33203125" style="17" customWidth="1"/>
    <col min="6170" max="6172" width="2.6640625" style="17" customWidth="1"/>
    <col min="6173" max="6181" width="4.44140625" style="17" customWidth="1"/>
    <col min="6182" max="6205" width="2.6640625" style="17" customWidth="1"/>
    <col min="6206" max="6400" width="4.6640625" style="17"/>
    <col min="6401" max="6403" width="6.33203125" style="17" customWidth="1"/>
    <col min="6404" max="6404" width="3" style="17" customWidth="1"/>
    <col min="6405" max="6411" width="2.6640625" style="17" customWidth="1"/>
    <col min="6412" max="6413" width="3.109375" style="17" customWidth="1"/>
    <col min="6414" max="6419" width="2.6640625" style="17" customWidth="1"/>
    <col min="6420" max="6425" width="2.33203125" style="17" customWidth="1"/>
    <col min="6426" max="6428" width="2.6640625" style="17" customWidth="1"/>
    <col min="6429" max="6437" width="4.44140625" style="17" customWidth="1"/>
    <col min="6438" max="6461" width="2.6640625" style="17" customWidth="1"/>
    <col min="6462" max="6656" width="4.6640625" style="17"/>
    <col min="6657" max="6659" width="6.33203125" style="17" customWidth="1"/>
    <col min="6660" max="6660" width="3" style="17" customWidth="1"/>
    <col min="6661" max="6667" width="2.6640625" style="17" customWidth="1"/>
    <col min="6668" max="6669" width="3.109375" style="17" customWidth="1"/>
    <col min="6670" max="6675" width="2.6640625" style="17" customWidth="1"/>
    <col min="6676" max="6681" width="2.33203125" style="17" customWidth="1"/>
    <col min="6682" max="6684" width="2.6640625" style="17" customWidth="1"/>
    <col min="6685" max="6693" width="4.44140625" style="17" customWidth="1"/>
    <col min="6694" max="6717" width="2.6640625" style="17" customWidth="1"/>
    <col min="6718" max="6912" width="4.6640625" style="17"/>
    <col min="6913" max="6915" width="6.33203125" style="17" customWidth="1"/>
    <col min="6916" max="6916" width="3" style="17" customWidth="1"/>
    <col min="6917" max="6923" width="2.6640625" style="17" customWidth="1"/>
    <col min="6924" max="6925" width="3.109375" style="17" customWidth="1"/>
    <col min="6926" max="6931" width="2.6640625" style="17" customWidth="1"/>
    <col min="6932" max="6937" width="2.33203125" style="17" customWidth="1"/>
    <col min="6938" max="6940" width="2.6640625" style="17" customWidth="1"/>
    <col min="6941" max="6949" width="4.44140625" style="17" customWidth="1"/>
    <col min="6950" max="6973" width="2.6640625" style="17" customWidth="1"/>
    <col min="6974" max="7168" width="4.6640625" style="17"/>
    <col min="7169" max="7171" width="6.33203125" style="17" customWidth="1"/>
    <col min="7172" max="7172" width="3" style="17" customWidth="1"/>
    <col min="7173" max="7179" width="2.6640625" style="17" customWidth="1"/>
    <col min="7180" max="7181" width="3.109375" style="17" customWidth="1"/>
    <col min="7182" max="7187" width="2.6640625" style="17" customWidth="1"/>
    <col min="7188" max="7193" width="2.33203125" style="17" customWidth="1"/>
    <col min="7194" max="7196" width="2.6640625" style="17" customWidth="1"/>
    <col min="7197" max="7205" width="4.44140625" style="17" customWidth="1"/>
    <col min="7206" max="7229" width="2.6640625" style="17" customWidth="1"/>
    <col min="7230" max="7424" width="4.6640625" style="17"/>
    <col min="7425" max="7427" width="6.33203125" style="17" customWidth="1"/>
    <col min="7428" max="7428" width="3" style="17" customWidth="1"/>
    <col min="7429" max="7435" width="2.6640625" style="17" customWidth="1"/>
    <col min="7436" max="7437" width="3.109375" style="17" customWidth="1"/>
    <col min="7438" max="7443" width="2.6640625" style="17" customWidth="1"/>
    <col min="7444" max="7449" width="2.33203125" style="17" customWidth="1"/>
    <col min="7450" max="7452" width="2.6640625" style="17" customWidth="1"/>
    <col min="7453" max="7461" width="4.44140625" style="17" customWidth="1"/>
    <col min="7462" max="7485" width="2.6640625" style="17" customWidth="1"/>
    <col min="7486" max="7680" width="4.6640625" style="17"/>
    <col min="7681" max="7683" width="6.33203125" style="17" customWidth="1"/>
    <col min="7684" max="7684" width="3" style="17" customWidth="1"/>
    <col min="7685" max="7691" width="2.6640625" style="17" customWidth="1"/>
    <col min="7692" max="7693" width="3.109375" style="17" customWidth="1"/>
    <col min="7694" max="7699" width="2.6640625" style="17" customWidth="1"/>
    <col min="7700" max="7705" width="2.33203125" style="17" customWidth="1"/>
    <col min="7706" max="7708" width="2.6640625" style="17" customWidth="1"/>
    <col min="7709" max="7717" width="4.44140625" style="17" customWidth="1"/>
    <col min="7718" max="7741" width="2.6640625" style="17" customWidth="1"/>
    <col min="7742" max="7936" width="4.6640625" style="17"/>
    <col min="7937" max="7939" width="6.33203125" style="17" customWidth="1"/>
    <col min="7940" max="7940" width="3" style="17" customWidth="1"/>
    <col min="7941" max="7947" width="2.6640625" style="17" customWidth="1"/>
    <col min="7948" max="7949" width="3.109375" style="17" customWidth="1"/>
    <col min="7950" max="7955" width="2.6640625" style="17" customWidth="1"/>
    <col min="7956" max="7961" width="2.33203125" style="17" customWidth="1"/>
    <col min="7962" max="7964" width="2.6640625" style="17" customWidth="1"/>
    <col min="7965" max="7973" width="4.44140625" style="17" customWidth="1"/>
    <col min="7974" max="7997" width="2.6640625" style="17" customWidth="1"/>
    <col min="7998" max="8192" width="4.6640625" style="17"/>
    <col min="8193" max="8195" width="6.33203125" style="17" customWidth="1"/>
    <col min="8196" max="8196" width="3" style="17" customWidth="1"/>
    <col min="8197" max="8203" width="2.6640625" style="17" customWidth="1"/>
    <col min="8204" max="8205" width="3.109375" style="17" customWidth="1"/>
    <col min="8206" max="8211" width="2.6640625" style="17" customWidth="1"/>
    <col min="8212" max="8217" width="2.33203125" style="17" customWidth="1"/>
    <col min="8218" max="8220" width="2.6640625" style="17" customWidth="1"/>
    <col min="8221" max="8229" width="4.44140625" style="17" customWidth="1"/>
    <col min="8230" max="8253" width="2.6640625" style="17" customWidth="1"/>
    <col min="8254" max="8448" width="4.6640625" style="17"/>
    <col min="8449" max="8451" width="6.33203125" style="17" customWidth="1"/>
    <col min="8452" max="8452" width="3" style="17" customWidth="1"/>
    <col min="8453" max="8459" width="2.6640625" style="17" customWidth="1"/>
    <col min="8460" max="8461" width="3.109375" style="17" customWidth="1"/>
    <col min="8462" max="8467" width="2.6640625" style="17" customWidth="1"/>
    <col min="8468" max="8473" width="2.33203125" style="17" customWidth="1"/>
    <col min="8474" max="8476" width="2.6640625" style="17" customWidth="1"/>
    <col min="8477" max="8485" width="4.44140625" style="17" customWidth="1"/>
    <col min="8486" max="8509" width="2.6640625" style="17" customWidth="1"/>
    <col min="8510" max="8704" width="4.6640625" style="17"/>
    <col min="8705" max="8707" width="6.33203125" style="17" customWidth="1"/>
    <col min="8708" max="8708" width="3" style="17" customWidth="1"/>
    <col min="8709" max="8715" width="2.6640625" style="17" customWidth="1"/>
    <col min="8716" max="8717" width="3.109375" style="17" customWidth="1"/>
    <col min="8718" max="8723" width="2.6640625" style="17" customWidth="1"/>
    <col min="8724" max="8729" width="2.33203125" style="17" customWidth="1"/>
    <col min="8730" max="8732" width="2.6640625" style="17" customWidth="1"/>
    <col min="8733" max="8741" width="4.44140625" style="17" customWidth="1"/>
    <col min="8742" max="8765" width="2.6640625" style="17" customWidth="1"/>
    <col min="8766" max="8960" width="4.6640625" style="17"/>
    <col min="8961" max="8963" width="6.33203125" style="17" customWidth="1"/>
    <col min="8964" max="8964" width="3" style="17" customWidth="1"/>
    <col min="8965" max="8971" width="2.6640625" style="17" customWidth="1"/>
    <col min="8972" max="8973" width="3.109375" style="17" customWidth="1"/>
    <col min="8974" max="8979" width="2.6640625" style="17" customWidth="1"/>
    <col min="8980" max="8985" width="2.33203125" style="17" customWidth="1"/>
    <col min="8986" max="8988" width="2.6640625" style="17" customWidth="1"/>
    <col min="8989" max="8997" width="4.44140625" style="17" customWidth="1"/>
    <col min="8998" max="9021" width="2.6640625" style="17" customWidth="1"/>
    <col min="9022" max="9216" width="4.6640625" style="17"/>
    <col min="9217" max="9219" width="6.33203125" style="17" customWidth="1"/>
    <col min="9220" max="9220" width="3" style="17" customWidth="1"/>
    <col min="9221" max="9227" width="2.6640625" style="17" customWidth="1"/>
    <col min="9228" max="9229" width="3.109375" style="17" customWidth="1"/>
    <col min="9230" max="9235" width="2.6640625" style="17" customWidth="1"/>
    <col min="9236" max="9241" width="2.33203125" style="17" customWidth="1"/>
    <col min="9242" max="9244" width="2.6640625" style="17" customWidth="1"/>
    <col min="9245" max="9253" width="4.44140625" style="17" customWidth="1"/>
    <col min="9254" max="9277" width="2.6640625" style="17" customWidth="1"/>
    <col min="9278" max="9472" width="4.6640625" style="17"/>
    <col min="9473" max="9475" width="6.33203125" style="17" customWidth="1"/>
    <col min="9476" max="9476" width="3" style="17" customWidth="1"/>
    <col min="9477" max="9483" width="2.6640625" style="17" customWidth="1"/>
    <col min="9484" max="9485" width="3.109375" style="17" customWidth="1"/>
    <col min="9486" max="9491" width="2.6640625" style="17" customWidth="1"/>
    <col min="9492" max="9497" width="2.33203125" style="17" customWidth="1"/>
    <col min="9498" max="9500" width="2.6640625" style="17" customWidth="1"/>
    <col min="9501" max="9509" width="4.44140625" style="17" customWidth="1"/>
    <col min="9510" max="9533" width="2.6640625" style="17" customWidth="1"/>
    <col min="9534" max="9728" width="4.6640625" style="17"/>
    <col min="9729" max="9731" width="6.33203125" style="17" customWidth="1"/>
    <col min="9732" max="9732" width="3" style="17" customWidth="1"/>
    <col min="9733" max="9739" width="2.6640625" style="17" customWidth="1"/>
    <col min="9740" max="9741" width="3.109375" style="17" customWidth="1"/>
    <col min="9742" max="9747" width="2.6640625" style="17" customWidth="1"/>
    <col min="9748" max="9753" width="2.33203125" style="17" customWidth="1"/>
    <col min="9754" max="9756" width="2.6640625" style="17" customWidth="1"/>
    <col min="9757" max="9765" width="4.44140625" style="17" customWidth="1"/>
    <col min="9766" max="9789" width="2.6640625" style="17" customWidth="1"/>
    <col min="9790" max="9984" width="4.6640625" style="17"/>
    <col min="9985" max="9987" width="6.33203125" style="17" customWidth="1"/>
    <col min="9988" max="9988" width="3" style="17" customWidth="1"/>
    <col min="9989" max="9995" width="2.6640625" style="17" customWidth="1"/>
    <col min="9996" max="9997" width="3.109375" style="17" customWidth="1"/>
    <col min="9998" max="10003" width="2.6640625" style="17" customWidth="1"/>
    <col min="10004" max="10009" width="2.33203125" style="17" customWidth="1"/>
    <col min="10010" max="10012" width="2.6640625" style="17" customWidth="1"/>
    <col min="10013" max="10021" width="4.44140625" style="17" customWidth="1"/>
    <col min="10022" max="10045" width="2.6640625" style="17" customWidth="1"/>
    <col min="10046" max="10240" width="4.6640625" style="17"/>
    <col min="10241" max="10243" width="6.33203125" style="17" customWidth="1"/>
    <col min="10244" max="10244" width="3" style="17" customWidth="1"/>
    <col min="10245" max="10251" width="2.6640625" style="17" customWidth="1"/>
    <col min="10252" max="10253" width="3.109375" style="17" customWidth="1"/>
    <col min="10254" max="10259" width="2.6640625" style="17" customWidth="1"/>
    <col min="10260" max="10265" width="2.33203125" style="17" customWidth="1"/>
    <col min="10266" max="10268" width="2.6640625" style="17" customWidth="1"/>
    <col min="10269" max="10277" width="4.44140625" style="17" customWidth="1"/>
    <col min="10278" max="10301" width="2.6640625" style="17" customWidth="1"/>
    <col min="10302" max="10496" width="4.6640625" style="17"/>
    <col min="10497" max="10499" width="6.33203125" style="17" customWidth="1"/>
    <col min="10500" max="10500" width="3" style="17" customWidth="1"/>
    <col min="10501" max="10507" width="2.6640625" style="17" customWidth="1"/>
    <col min="10508" max="10509" width="3.109375" style="17" customWidth="1"/>
    <col min="10510" max="10515" width="2.6640625" style="17" customWidth="1"/>
    <col min="10516" max="10521" width="2.33203125" style="17" customWidth="1"/>
    <col min="10522" max="10524" width="2.6640625" style="17" customWidth="1"/>
    <col min="10525" max="10533" width="4.44140625" style="17" customWidth="1"/>
    <col min="10534" max="10557" width="2.6640625" style="17" customWidth="1"/>
    <col min="10558" max="10752" width="4.6640625" style="17"/>
    <col min="10753" max="10755" width="6.33203125" style="17" customWidth="1"/>
    <col min="10756" max="10756" width="3" style="17" customWidth="1"/>
    <col min="10757" max="10763" width="2.6640625" style="17" customWidth="1"/>
    <col min="10764" max="10765" width="3.109375" style="17" customWidth="1"/>
    <col min="10766" max="10771" width="2.6640625" style="17" customWidth="1"/>
    <col min="10772" max="10777" width="2.33203125" style="17" customWidth="1"/>
    <col min="10778" max="10780" width="2.6640625" style="17" customWidth="1"/>
    <col min="10781" max="10789" width="4.44140625" style="17" customWidth="1"/>
    <col min="10790" max="10813" width="2.6640625" style="17" customWidth="1"/>
    <col min="10814" max="11008" width="4.6640625" style="17"/>
    <col min="11009" max="11011" width="6.33203125" style="17" customWidth="1"/>
    <col min="11012" max="11012" width="3" style="17" customWidth="1"/>
    <col min="11013" max="11019" width="2.6640625" style="17" customWidth="1"/>
    <col min="11020" max="11021" width="3.109375" style="17" customWidth="1"/>
    <col min="11022" max="11027" width="2.6640625" style="17" customWidth="1"/>
    <col min="11028" max="11033" width="2.33203125" style="17" customWidth="1"/>
    <col min="11034" max="11036" width="2.6640625" style="17" customWidth="1"/>
    <col min="11037" max="11045" width="4.44140625" style="17" customWidth="1"/>
    <col min="11046" max="11069" width="2.6640625" style="17" customWidth="1"/>
    <col min="11070" max="11264" width="4.6640625" style="17"/>
    <col min="11265" max="11267" width="6.33203125" style="17" customWidth="1"/>
    <col min="11268" max="11268" width="3" style="17" customWidth="1"/>
    <col min="11269" max="11275" width="2.6640625" style="17" customWidth="1"/>
    <col min="11276" max="11277" width="3.109375" style="17" customWidth="1"/>
    <col min="11278" max="11283" width="2.6640625" style="17" customWidth="1"/>
    <col min="11284" max="11289" width="2.33203125" style="17" customWidth="1"/>
    <col min="11290" max="11292" width="2.6640625" style="17" customWidth="1"/>
    <col min="11293" max="11301" width="4.44140625" style="17" customWidth="1"/>
    <col min="11302" max="11325" width="2.6640625" style="17" customWidth="1"/>
    <col min="11326" max="11520" width="4.6640625" style="17"/>
    <col min="11521" max="11523" width="6.33203125" style="17" customWidth="1"/>
    <col min="11524" max="11524" width="3" style="17" customWidth="1"/>
    <col min="11525" max="11531" width="2.6640625" style="17" customWidth="1"/>
    <col min="11532" max="11533" width="3.109375" style="17" customWidth="1"/>
    <col min="11534" max="11539" width="2.6640625" style="17" customWidth="1"/>
    <col min="11540" max="11545" width="2.33203125" style="17" customWidth="1"/>
    <col min="11546" max="11548" width="2.6640625" style="17" customWidth="1"/>
    <col min="11549" max="11557" width="4.44140625" style="17" customWidth="1"/>
    <col min="11558" max="11581" width="2.6640625" style="17" customWidth="1"/>
    <col min="11582" max="11776" width="4.6640625" style="17"/>
    <col min="11777" max="11779" width="6.33203125" style="17" customWidth="1"/>
    <col min="11780" max="11780" width="3" style="17" customWidth="1"/>
    <col min="11781" max="11787" width="2.6640625" style="17" customWidth="1"/>
    <col min="11788" max="11789" width="3.109375" style="17" customWidth="1"/>
    <col min="11790" max="11795" width="2.6640625" style="17" customWidth="1"/>
    <col min="11796" max="11801" width="2.33203125" style="17" customWidth="1"/>
    <col min="11802" max="11804" width="2.6640625" style="17" customWidth="1"/>
    <col min="11805" max="11813" width="4.44140625" style="17" customWidth="1"/>
    <col min="11814" max="11837" width="2.6640625" style="17" customWidth="1"/>
    <col min="11838" max="12032" width="4.6640625" style="17"/>
    <col min="12033" max="12035" width="6.33203125" style="17" customWidth="1"/>
    <col min="12036" max="12036" width="3" style="17" customWidth="1"/>
    <col min="12037" max="12043" width="2.6640625" style="17" customWidth="1"/>
    <col min="12044" max="12045" width="3.109375" style="17" customWidth="1"/>
    <col min="12046" max="12051" width="2.6640625" style="17" customWidth="1"/>
    <col min="12052" max="12057" width="2.33203125" style="17" customWidth="1"/>
    <col min="12058" max="12060" width="2.6640625" style="17" customWidth="1"/>
    <col min="12061" max="12069" width="4.44140625" style="17" customWidth="1"/>
    <col min="12070" max="12093" width="2.6640625" style="17" customWidth="1"/>
    <col min="12094" max="12288" width="4.6640625" style="17"/>
    <col min="12289" max="12291" width="6.33203125" style="17" customWidth="1"/>
    <col min="12292" max="12292" width="3" style="17" customWidth="1"/>
    <col min="12293" max="12299" width="2.6640625" style="17" customWidth="1"/>
    <col min="12300" max="12301" width="3.109375" style="17" customWidth="1"/>
    <col min="12302" max="12307" width="2.6640625" style="17" customWidth="1"/>
    <col min="12308" max="12313" width="2.33203125" style="17" customWidth="1"/>
    <col min="12314" max="12316" width="2.6640625" style="17" customWidth="1"/>
    <col min="12317" max="12325" width="4.44140625" style="17" customWidth="1"/>
    <col min="12326" max="12349" width="2.6640625" style="17" customWidth="1"/>
    <col min="12350" max="12544" width="4.6640625" style="17"/>
    <col min="12545" max="12547" width="6.33203125" style="17" customWidth="1"/>
    <col min="12548" max="12548" width="3" style="17" customWidth="1"/>
    <col min="12549" max="12555" width="2.6640625" style="17" customWidth="1"/>
    <col min="12556" max="12557" width="3.109375" style="17" customWidth="1"/>
    <col min="12558" max="12563" width="2.6640625" style="17" customWidth="1"/>
    <col min="12564" max="12569" width="2.33203125" style="17" customWidth="1"/>
    <col min="12570" max="12572" width="2.6640625" style="17" customWidth="1"/>
    <col min="12573" max="12581" width="4.44140625" style="17" customWidth="1"/>
    <col min="12582" max="12605" width="2.6640625" style="17" customWidth="1"/>
    <col min="12606" max="12800" width="4.6640625" style="17"/>
    <col min="12801" max="12803" width="6.33203125" style="17" customWidth="1"/>
    <col min="12804" max="12804" width="3" style="17" customWidth="1"/>
    <col min="12805" max="12811" width="2.6640625" style="17" customWidth="1"/>
    <col min="12812" max="12813" width="3.109375" style="17" customWidth="1"/>
    <col min="12814" max="12819" width="2.6640625" style="17" customWidth="1"/>
    <col min="12820" max="12825" width="2.33203125" style="17" customWidth="1"/>
    <col min="12826" max="12828" width="2.6640625" style="17" customWidth="1"/>
    <col min="12829" max="12837" width="4.44140625" style="17" customWidth="1"/>
    <col min="12838" max="12861" width="2.6640625" style="17" customWidth="1"/>
    <col min="12862" max="13056" width="4.6640625" style="17"/>
    <col min="13057" max="13059" width="6.33203125" style="17" customWidth="1"/>
    <col min="13060" max="13060" width="3" style="17" customWidth="1"/>
    <col min="13061" max="13067" width="2.6640625" style="17" customWidth="1"/>
    <col min="13068" max="13069" width="3.109375" style="17" customWidth="1"/>
    <col min="13070" max="13075" width="2.6640625" style="17" customWidth="1"/>
    <col min="13076" max="13081" width="2.33203125" style="17" customWidth="1"/>
    <col min="13082" max="13084" width="2.6640625" style="17" customWidth="1"/>
    <col min="13085" max="13093" width="4.44140625" style="17" customWidth="1"/>
    <col min="13094" max="13117" width="2.6640625" style="17" customWidth="1"/>
    <col min="13118" max="13312" width="4.6640625" style="17"/>
    <col min="13313" max="13315" width="6.33203125" style="17" customWidth="1"/>
    <col min="13316" max="13316" width="3" style="17" customWidth="1"/>
    <col min="13317" max="13323" width="2.6640625" style="17" customWidth="1"/>
    <col min="13324" max="13325" width="3.109375" style="17" customWidth="1"/>
    <col min="13326" max="13331" width="2.6640625" style="17" customWidth="1"/>
    <col min="13332" max="13337" width="2.33203125" style="17" customWidth="1"/>
    <col min="13338" max="13340" width="2.6640625" style="17" customWidth="1"/>
    <col min="13341" max="13349" width="4.44140625" style="17" customWidth="1"/>
    <col min="13350" max="13373" width="2.6640625" style="17" customWidth="1"/>
    <col min="13374" max="13568" width="4.6640625" style="17"/>
    <col min="13569" max="13571" width="6.33203125" style="17" customWidth="1"/>
    <col min="13572" max="13572" width="3" style="17" customWidth="1"/>
    <col min="13573" max="13579" width="2.6640625" style="17" customWidth="1"/>
    <col min="13580" max="13581" width="3.109375" style="17" customWidth="1"/>
    <col min="13582" max="13587" width="2.6640625" style="17" customWidth="1"/>
    <col min="13588" max="13593" width="2.33203125" style="17" customWidth="1"/>
    <col min="13594" max="13596" width="2.6640625" style="17" customWidth="1"/>
    <col min="13597" max="13605" width="4.44140625" style="17" customWidth="1"/>
    <col min="13606" max="13629" width="2.6640625" style="17" customWidth="1"/>
    <col min="13630" max="13824" width="4.6640625" style="17"/>
    <col min="13825" max="13827" width="6.33203125" style="17" customWidth="1"/>
    <col min="13828" max="13828" width="3" style="17" customWidth="1"/>
    <col min="13829" max="13835" width="2.6640625" style="17" customWidth="1"/>
    <col min="13836" max="13837" width="3.109375" style="17" customWidth="1"/>
    <col min="13838" max="13843" width="2.6640625" style="17" customWidth="1"/>
    <col min="13844" max="13849" width="2.33203125" style="17" customWidth="1"/>
    <col min="13850" max="13852" width="2.6640625" style="17" customWidth="1"/>
    <col min="13853" max="13861" width="4.44140625" style="17" customWidth="1"/>
    <col min="13862" max="13885" width="2.6640625" style="17" customWidth="1"/>
    <col min="13886" max="14080" width="4.6640625" style="17"/>
    <col min="14081" max="14083" width="6.33203125" style="17" customWidth="1"/>
    <col min="14084" max="14084" width="3" style="17" customWidth="1"/>
    <col min="14085" max="14091" width="2.6640625" style="17" customWidth="1"/>
    <col min="14092" max="14093" width="3.109375" style="17" customWidth="1"/>
    <col min="14094" max="14099" width="2.6640625" style="17" customWidth="1"/>
    <col min="14100" max="14105" width="2.33203125" style="17" customWidth="1"/>
    <col min="14106" max="14108" width="2.6640625" style="17" customWidth="1"/>
    <col min="14109" max="14117" width="4.44140625" style="17" customWidth="1"/>
    <col min="14118" max="14141" width="2.6640625" style="17" customWidth="1"/>
    <col min="14142" max="14336" width="4.6640625" style="17"/>
    <col min="14337" max="14339" width="6.33203125" style="17" customWidth="1"/>
    <col min="14340" max="14340" width="3" style="17" customWidth="1"/>
    <col min="14341" max="14347" width="2.6640625" style="17" customWidth="1"/>
    <col min="14348" max="14349" width="3.109375" style="17" customWidth="1"/>
    <col min="14350" max="14355" width="2.6640625" style="17" customWidth="1"/>
    <col min="14356" max="14361" width="2.33203125" style="17" customWidth="1"/>
    <col min="14362" max="14364" width="2.6640625" style="17" customWidth="1"/>
    <col min="14365" max="14373" width="4.44140625" style="17" customWidth="1"/>
    <col min="14374" max="14397" width="2.6640625" style="17" customWidth="1"/>
    <col min="14398" max="14592" width="4.6640625" style="17"/>
    <col min="14593" max="14595" width="6.33203125" style="17" customWidth="1"/>
    <col min="14596" max="14596" width="3" style="17" customWidth="1"/>
    <col min="14597" max="14603" width="2.6640625" style="17" customWidth="1"/>
    <col min="14604" max="14605" width="3.109375" style="17" customWidth="1"/>
    <col min="14606" max="14611" width="2.6640625" style="17" customWidth="1"/>
    <col min="14612" max="14617" width="2.33203125" style="17" customWidth="1"/>
    <col min="14618" max="14620" width="2.6640625" style="17" customWidth="1"/>
    <col min="14621" max="14629" width="4.44140625" style="17" customWidth="1"/>
    <col min="14630" max="14653" width="2.6640625" style="17" customWidth="1"/>
    <col min="14654" max="14848" width="4.6640625" style="17"/>
    <col min="14849" max="14851" width="6.33203125" style="17" customWidth="1"/>
    <col min="14852" max="14852" width="3" style="17" customWidth="1"/>
    <col min="14853" max="14859" width="2.6640625" style="17" customWidth="1"/>
    <col min="14860" max="14861" width="3.109375" style="17" customWidth="1"/>
    <col min="14862" max="14867" width="2.6640625" style="17" customWidth="1"/>
    <col min="14868" max="14873" width="2.33203125" style="17" customWidth="1"/>
    <col min="14874" max="14876" width="2.6640625" style="17" customWidth="1"/>
    <col min="14877" max="14885" width="4.44140625" style="17" customWidth="1"/>
    <col min="14886" max="14909" width="2.6640625" style="17" customWidth="1"/>
    <col min="14910" max="15104" width="4.6640625" style="17"/>
    <col min="15105" max="15107" width="6.33203125" style="17" customWidth="1"/>
    <col min="15108" max="15108" width="3" style="17" customWidth="1"/>
    <col min="15109" max="15115" width="2.6640625" style="17" customWidth="1"/>
    <col min="15116" max="15117" width="3.109375" style="17" customWidth="1"/>
    <col min="15118" max="15123" width="2.6640625" style="17" customWidth="1"/>
    <col min="15124" max="15129" width="2.33203125" style="17" customWidth="1"/>
    <col min="15130" max="15132" width="2.6640625" style="17" customWidth="1"/>
    <col min="15133" max="15141" width="4.44140625" style="17" customWidth="1"/>
    <col min="15142" max="15165" width="2.6640625" style="17" customWidth="1"/>
    <col min="15166" max="15360" width="4.6640625" style="17"/>
    <col min="15361" max="15363" width="6.33203125" style="17" customWidth="1"/>
    <col min="15364" max="15364" width="3" style="17" customWidth="1"/>
    <col min="15365" max="15371" width="2.6640625" style="17" customWidth="1"/>
    <col min="15372" max="15373" width="3.109375" style="17" customWidth="1"/>
    <col min="15374" max="15379" width="2.6640625" style="17" customWidth="1"/>
    <col min="15380" max="15385" width="2.33203125" style="17" customWidth="1"/>
    <col min="15386" max="15388" width="2.6640625" style="17" customWidth="1"/>
    <col min="15389" max="15397" width="4.44140625" style="17" customWidth="1"/>
    <col min="15398" max="15421" width="2.6640625" style="17" customWidth="1"/>
    <col min="15422" max="15616" width="4.6640625" style="17"/>
    <col min="15617" max="15619" width="6.33203125" style="17" customWidth="1"/>
    <col min="15620" max="15620" width="3" style="17" customWidth="1"/>
    <col min="15621" max="15627" width="2.6640625" style="17" customWidth="1"/>
    <col min="15628" max="15629" width="3.109375" style="17" customWidth="1"/>
    <col min="15630" max="15635" width="2.6640625" style="17" customWidth="1"/>
    <col min="15636" max="15641" width="2.33203125" style="17" customWidth="1"/>
    <col min="15642" max="15644" width="2.6640625" style="17" customWidth="1"/>
    <col min="15645" max="15653" width="4.44140625" style="17" customWidth="1"/>
    <col min="15654" max="15677" width="2.6640625" style="17" customWidth="1"/>
    <col min="15678" max="15872" width="4.6640625" style="17"/>
    <col min="15873" max="15875" width="6.33203125" style="17" customWidth="1"/>
    <col min="15876" max="15876" width="3" style="17" customWidth="1"/>
    <col min="15877" max="15883" width="2.6640625" style="17" customWidth="1"/>
    <col min="15884" max="15885" width="3.109375" style="17" customWidth="1"/>
    <col min="15886" max="15891" width="2.6640625" style="17" customWidth="1"/>
    <col min="15892" max="15897" width="2.33203125" style="17" customWidth="1"/>
    <col min="15898" max="15900" width="2.6640625" style="17" customWidth="1"/>
    <col min="15901" max="15909" width="4.44140625" style="17" customWidth="1"/>
    <col min="15910" max="15933" width="2.6640625" style="17" customWidth="1"/>
    <col min="15934" max="16128" width="4.6640625" style="17"/>
    <col min="16129" max="16131" width="6.33203125" style="17" customWidth="1"/>
    <col min="16132" max="16132" width="3" style="17" customWidth="1"/>
    <col min="16133" max="16139" width="2.6640625" style="17" customWidth="1"/>
    <col min="16140" max="16141" width="3.109375" style="17" customWidth="1"/>
    <col min="16142" max="16147" width="2.6640625" style="17" customWidth="1"/>
    <col min="16148" max="16153" width="2.33203125" style="17" customWidth="1"/>
    <col min="16154" max="16156" width="2.6640625" style="17" customWidth="1"/>
    <col min="16157" max="16165" width="4.44140625" style="17" customWidth="1"/>
    <col min="16166" max="16189" width="2.6640625" style="17" customWidth="1"/>
    <col min="16190" max="16384" width="4.6640625" style="17"/>
  </cols>
  <sheetData>
    <row r="1" spans="1:37" ht="6" customHeight="1" x14ac:dyDescent="0.2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</row>
    <row r="2" spans="1:37" ht="19.5" customHeight="1" x14ac:dyDescent="0.2">
      <c r="A2" s="432" t="s">
        <v>136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432"/>
      <c r="AE2" s="432"/>
      <c r="AF2" s="432"/>
      <c r="AG2" s="432"/>
      <c r="AH2" s="432"/>
      <c r="AI2" s="432"/>
      <c r="AJ2" s="432"/>
      <c r="AK2" s="432"/>
    </row>
    <row r="3" spans="1:37" ht="6.75" customHeight="1" x14ac:dyDescent="0.2">
      <c r="A3" s="433"/>
      <c r="B3" s="433"/>
      <c r="C3" s="433"/>
      <c r="D3" s="433"/>
      <c r="E3" s="434"/>
      <c r="F3" s="435"/>
      <c r="G3" s="435"/>
      <c r="H3" s="435"/>
      <c r="I3" s="435"/>
      <c r="J3" s="435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436" t="s">
        <v>137</v>
      </c>
      <c r="AE3" s="436"/>
      <c r="AF3" s="436"/>
      <c r="AG3" s="437">
        <v>43465</v>
      </c>
      <c r="AH3" s="436"/>
      <c r="AI3" s="436"/>
      <c r="AJ3" s="436"/>
      <c r="AK3" s="436"/>
    </row>
    <row r="4" spans="1:37" ht="12.6" customHeight="1" x14ac:dyDescent="0.2">
      <c r="A4" s="433"/>
      <c r="B4" s="433"/>
      <c r="C4" s="433"/>
      <c r="D4" s="433"/>
      <c r="E4" s="435"/>
      <c r="F4" s="435"/>
      <c r="G4" s="435"/>
      <c r="H4" s="435"/>
      <c r="I4" s="435"/>
      <c r="J4" s="435"/>
      <c r="K4" s="18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436"/>
      <c r="AE4" s="436"/>
      <c r="AF4" s="436"/>
      <c r="AG4" s="436"/>
      <c r="AH4" s="436"/>
      <c r="AI4" s="436"/>
      <c r="AJ4" s="436"/>
      <c r="AK4" s="436"/>
    </row>
    <row r="5" spans="1:37" ht="18" customHeight="1" x14ac:dyDescent="0.2">
      <c r="A5" s="447" t="s">
        <v>138</v>
      </c>
      <c r="B5" s="448"/>
      <c r="C5" s="449"/>
      <c r="D5" s="452" t="s">
        <v>139</v>
      </c>
      <c r="E5" s="453"/>
      <c r="F5" s="453"/>
      <c r="G5" s="453"/>
      <c r="H5" s="454"/>
      <c r="I5" s="438" t="s">
        <v>140</v>
      </c>
      <c r="J5" s="438"/>
      <c r="K5" s="438"/>
      <c r="L5" s="438" t="s">
        <v>141</v>
      </c>
      <c r="M5" s="438"/>
      <c r="N5" s="438"/>
      <c r="O5" s="438" t="s">
        <v>103</v>
      </c>
      <c r="P5" s="438"/>
      <c r="Q5" s="438"/>
      <c r="R5" s="438"/>
      <c r="S5" s="438"/>
      <c r="T5" s="438" t="s">
        <v>142</v>
      </c>
      <c r="U5" s="438"/>
      <c r="V5" s="438"/>
      <c r="W5" s="438"/>
      <c r="X5" s="438"/>
      <c r="Y5" s="438" t="s">
        <v>143</v>
      </c>
      <c r="Z5" s="438"/>
      <c r="AA5" s="438"/>
      <c r="AB5" s="438"/>
      <c r="AC5" s="438"/>
      <c r="AD5" s="438" t="s">
        <v>144</v>
      </c>
      <c r="AE5" s="438"/>
      <c r="AF5" s="438"/>
      <c r="AG5" s="438"/>
      <c r="AH5" s="438"/>
      <c r="AI5" s="438"/>
      <c r="AJ5" s="438"/>
      <c r="AK5" s="438"/>
    </row>
    <row r="6" spans="1:37" ht="20.25" customHeight="1" x14ac:dyDescent="0.2">
      <c r="A6" s="450"/>
      <c r="B6" s="133"/>
      <c r="C6" s="451"/>
      <c r="D6" s="455"/>
      <c r="E6" s="456"/>
      <c r="F6" s="456"/>
      <c r="G6" s="456"/>
      <c r="H6" s="457"/>
      <c r="I6" s="439" t="s">
        <v>145</v>
      </c>
      <c r="J6" s="440"/>
      <c r="K6" s="441"/>
      <c r="L6" s="442" t="s">
        <v>146</v>
      </c>
      <c r="M6" s="443"/>
      <c r="N6" s="444"/>
      <c r="O6" s="439" t="s">
        <v>147</v>
      </c>
      <c r="P6" s="440"/>
      <c r="Q6" s="440"/>
      <c r="R6" s="440"/>
      <c r="S6" s="441"/>
      <c r="T6" s="445" t="s">
        <v>148</v>
      </c>
      <c r="U6" s="445"/>
      <c r="V6" s="445"/>
      <c r="W6" s="445"/>
      <c r="X6" s="445"/>
      <c r="Y6" s="445" t="s">
        <v>149</v>
      </c>
      <c r="Z6" s="445"/>
      <c r="AA6" s="445"/>
      <c r="AB6" s="445"/>
      <c r="AC6" s="445"/>
      <c r="AD6" s="446" t="s">
        <v>150</v>
      </c>
      <c r="AE6" s="446"/>
      <c r="AF6" s="446"/>
      <c r="AG6" s="446"/>
      <c r="AH6" s="446"/>
      <c r="AI6" s="446"/>
      <c r="AJ6" s="446"/>
      <c r="AK6" s="446"/>
    </row>
    <row r="7" spans="1:37" ht="18" customHeight="1" x14ac:dyDescent="0.2">
      <c r="A7" s="394" t="s">
        <v>151</v>
      </c>
      <c r="B7" s="394"/>
      <c r="C7" s="394"/>
      <c r="D7" s="412" t="s">
        <v>152</v>
      </c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4"/>
    </row>
    <row r="8" spans="1:37" ht="18" customHeight="1" x14ac:dyDescent="0.2">
      <c r="A8" s="415" t="s">
        <v>153</v>
      </c>
      <c r="B8" s="416"/>
      <c r="C8" s="417"/>
      <c r="D8" s="412" t="s">
        <v>154</v>
      </c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3"/>
      <c r="AK8" s="414"/>
    </row>
    <row r="9" spans="1:37" ht="18" customHeight="1" x14ac:dyDescent="0.2">
      <c r="A9" s="418" t="s">
        <v>155</v>
      </c>
      <c r="B9" s="419"/>
      <c r="C9" s="420"/>
      <c r="D9" s="412" t="s">
        <v>156</v>
      </c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3"/>
      <c r="AK9" s="414"/>
    </row>
    <row r="10" spans="1:37" ht="18" customHeight="1" x14ac:dyDescent="0.2">
      <c r="A10" s="395" t="s">
        <v>157</v>
      </c>
      <c r="B10" s="396"/>
      <c r="C10" s="397"/>
      <c r="D10" s="405" t="s">
        <v>158</v>
      </c>
      <c r="E10" s="406"/>
      <c r="F10" s="406"/>
      <c r="G10" s="407"/>
      <c r="H10" s="408" t="s">
        <v>159</v>
      </c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10"/>
    </row>
    <row r="11" spans="1:37" ht="18" customHeight="1" x14ac:dyDescent="0.2">
      <c r="A11" s="401"/>
      <c r="B11" s="402"/>
      <c r="C11" s="403"/>
      <c r="D11" s="405" t="s">
        <v>160</v>
      </c>
      <c r="E11" s="406"/>
      <c r="F11" s="406"/>
      <c r="G11" s="407"/>
      <c r="H11" s="408" t="s">
        <v>161</v>
      </c>
      <c r="I11" s="409"/>
      <c r="J11" s="409"/>
      <c r="K11" s="409"/>
      <c r="L11" s="409"/>
      <c r="M11" s="409"/>
      <c r="N11" s="409"/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09"/>
      <c r="Z11" s="409"/>
      <c r="AA11" s="409"/>
      <c r="AB11" s="409"/>
      <c r="AC11" s="409"/>
      <c r="AD11" s="409"/>
      <c r="AE11" s="409"/>
      <c r="AF11" s="409"/>
      <c r="AG11" s="409"/>
      <c r="AH11" s="409"/>
      <c r="AI11" s="409"/>
      <c r="AJ11" s="409"/>
      <c r="AK11" s="410"/>
    </row>
    <row r="12" spans="1:37" ht="18" customHeight="1" x14ac:dyDescent="0.2">
      <c r="A12" s="411" t="s">
        <v>113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  <c r="AJ12" s="411"/>
      <c r="AK12" s="411"/>
    </row>
    <row r="13" spans="1:37" ht="18" customHeight="1" x14ac:dyDescent="0.2">
      <c r="A13" s="394" t="s">
        <v>162</v>
      </c>
      <c r="B13" s="395" t="s">
        <v>163</v>
      </c>
      <c r="C13" s="396"/>
      <c r="D13" s="397"/>
      <c r="E13" s="394" t="s">
        <v>164</v>
      </c>
      <c r="F13" s="394"/>
      <c r="G13" s="394"/>
      <c r="H13" s="394"/>
      <c r="I13" s="394"/>
      <c r="J13" s="394"/>
      <c r="K13" s="394"/>
      <c r="L13" s="394" t="s">
        <v>165</v>
      </c>
      <c r="M13" s="394"/>
      <c r="N13" s="394" t="s">
        <v>166</v>
      </c>
      <c r="O13" s="394"/>
      <c r="P13" s="394"/>
      <c r="Q13" s="394"/>
      <c r="R13" s="395" t="s">
        <v>167</v>
      </c>
      <c r="S13" s="396"/>
      <c r="T13" s="396"/>
      <c r="U13" s="396"/>
      <c r="V13" s="396"/>
      <c r="W13" s="396"/>
      <c r="X13" s="396"/>
      <c r="Y13" s="396"/>
      <c r="Z13" s="397"/>
      <c r="AA13" s="422" t="s">
        <v>168</v>
      </c>
      <c r="AB13" s="394"/>
      <c r="AC13" s="423" t="s">
        <v>169</v>
      </c>
      <c r="AD13" s="424"/>
      <c r="AE13" s="424"/>
      <c r="AF13" s="424"/>
      <c r="AG13" s="424"/>
      <c r="AH13" s="424"/>
      <c r="AI13" s="424"/>
      <c r="AJ13" s="424"/>
      <c r="AK13" s="425"/>
    </row>
    <row r="14" spans="1:37" ht="11.25" customHeight="1" x14ac:dyDescent="0.2">
      <c r="A14" s="394"/>
      <c r="B14" s="398"/>
      <c r="C14" s="399"/>
      <c r="D14" s="400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8"/>
      <c r="S14" s="399"/>
      <c r="T14" s="399"/>
      <c r="U14" s="399"/>
      <c r="V14" s="399"/>
      <c r="W14" s="399"/>
      <c r="X14" s="399"/>
      <c r="Y14" s="399"/>
      <c r="Z14" s="400"/>
      <c r="AA14" s="394"/>
      <c r="AB14" s="394"/>
      <c r="AC14" s="426" t="s">
        <v>170</v>
      </c>
      <c r="AD14" s="427" t="s">
        <v>123</v>
      </c>
      <c r="AE14" s="427" t="s">
        <v>171</v>
      </c>
      <c r="AF14" s="428" t="s">
        <v>172</v>
      </c>
      <c r="AG14" s="391" t="s">
        <v>173</v>
      </c>
      <c r="AH14" s="391" t="s">
        <v>174</v>
      </c>
      <c r="AI14" s="391" t="s">
        <v>175</v>
      </c>
      <c r="AJ14" s="391" t="s">
        <v>176</v>
      </c>
      <c r="AK14" s="421" t="s">
        <v>177</v>
      </c>
    </row>
    <row r="15" spans="1:37" ht="11.25" customHeight="1" x14ac:dyDescent="0.2">
      <c r="A15" s="394"/>
      <c r="B15" s="398"/>
      <c r="C15" s="399"/>
      <c r="D15" s="400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8"/>
      <c r="S15" s="399"/>
      <c r="T15" s="399"/>
      <c r="U15" s="399"/>
      <c r="V15" s="399"/>
      <c r="W15" s="399"/>
      <c r="X15" s="399"/>
      <c r="Y15" s="399"/>
      <c r="Z15" s="400"/>
      <c r="AA15" s="394"/>
      <c r="AB15" s="394"/>
      <c r="AC15" s="426"/>
      <c r="AD15" s="427"/>
      <c r="AE15" s="427"/>
      <c r="AF15" s="429"/>
      <c r="AG15" s="392"/>
      <c r="AH15" s="392"/>
      <c r="AI15" s="392"/>
      <c r="AJ15" s="392"/>
      <c r="AK15" s="421"/>
    </row>
    <row r="16" spans="1:37" ht="11.25" customHeight="1" x14ac:dyDescent="0.2">
      <c r="A16" s="394"/>
      <c r="B16" s="398"/>
      <c r="C16" s="399"/>
      <c r="D16" s="400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8"/>
      <c r="S16" s="399"/>
      <c r="T16" s="399"/>
      <c r="U16" s="399"/>
      <c r="V16" s="399"/>
      <c r="W16" s="399"/>
      <c r="X16" s="399"/>
      <c r="Y16" s="399"/>
      <c r="Z16" s="400"/>
      <c r="AA16" s="394"/>
      <c r="AB16" s="394"/>
      <c r="AC16" s="426"/>
      <c r="AD16" s="427"/>
      <c r="AE16" s="427"/>
      <c r="AF16" s="429"/>
      <c r="AG16" s="392"/>
      <c r="AH16" s="392"/>
      <c r="AI16" s="392"/>
      <c r="AJ16" s="392"/>
      <c r="AK16" s="421"/>
    </row>
    <row r="17" spans="1:37" ht="62.25" customHeight="1" x14ac:dyDescent="0.2">
      <c r="A17" s="394"/>
      <c r="B17" s="401"/>
      <c r="C17" s="402"/>
      <c r="D17" s="403"/>
      <c r="E17" s="394"/>
      <c r="F17" s="394"/>
      <c r="G17" s="394"/>
      <c r="H17" s="394"/>
      <c r="I17" s="394"/>
      <c r="J17" s="394"/>
      <c r="K17" s="394"/>
      <c r="L17" s="394"/>
      <c r="M17" s="394"/>
      <c r="N17" s="394"/>
      <c r="O17" s="394"/>
      <c r="P17" s="394"/>
      <c r="Q17" s="394"/>
      <c r="R17" s="401"/>
      <c r="S17" s="402"/>
      <c r="T17" s="402"/>
      <c r="U17" s="402"/>
      <c r="V17" s="402"/>
      <c r="W17" s="402"/>
      <c r="X17" s="402"/>
      <c r="Y17" s="402"/>
      <c r="Z17" s="403"/>
      <c r="AA17" s="394"/>
      <c r="AB17" s="394"/>
      <c r="AC17" s="426"/>
      <c r="AD17" s="427"/>
      <c r="AE17" s="427"/>
      <c r="AF17" s="430"/>
      <c r="AG17" s="393"/>
      <c r="AH17" s="393"/>
      <c r="AI17" s="393"/>
      <c r="AJ17" s="393"/>
      <c r="AK17" s="421"/>
    </row>
    <row r="18" spans="1:37" ht="18" customHeight="1" x14ac:dyDescent="0.25">
      <c r="A18" s="404">
        <v>1</v>
      </c>
      <c r="B18" s="372">
        <v>40756</v>
      </c>
      <c r="C18" s="373"/>
      <c r="D18" s="374"/>
      <c r="E18" s="375" t="s">
        <v>178</v>
      </c>
      <c r="F18" s="375"/>
      <c r="G18" s="375"/>
      <c r="H18" s="375"/>
      <c r="I18" s="375"/>
      <c r="J18" s="375"/>
      <c r="K18" s="375"/>
      <c r="L18" s="356" t="s">
        <v>179</v>
      </c>
      <c r="M18" s="371"/>
      <c r="N18" s="376" t="s">
        <v>180</v>
      </c>
      <c r="O18" s="376"/>
      <c r="P18" s="376"/>
      <c r="Q18" s="376"/>
      <c r="R18" s="360" t="s">
        <v>181</v>
      </c>
      <c r="S18" s="361"/>
      <c r="T18" s="361"/>
      <c r="U18" s="361"/>
      <c r="V18" s="361"/>
      <c r="W18" s="361"/>
      <c r="X18" s="361"/>
      <c r="Y18" s="361"/>
      <c r="Z18" s="362"/>
      <c r="AA18" s="366" t="s">
        <v>182</v>
      </c>
      <c r="AB18" s="367"/>
      <c r="AC18" s="370"/>
      <c r="AD18" s="355"/>
      <c r="AE18" s="355"/>
      <c r="AF18" s="355"/>
      <c r="AG18" s="355"/>
      <c r="AH18" s="355"/>
      <c r="AI18" s="355"/>
      <c r="AJ18" s="355" t="s">
        <v>183</v>
      </c>
      <c r="AK18" s="356"/>
    </row>
    <row r="19" spans="1:37" ht="18" customHeight="1" x14ac:dyDescent="0.25">
      <c r="A19" s="404"/>
      <c r="B19" s="357">
        <v>41152</v>
      </c>
      <c r="C19" s="358"/>
      <c r="D19" s="359"/>
      <c r="E19" s="375"/>
      <c r="F19" s="375"/>
      <c r="G19" s="375"/>
      <c r="H19" s="375"/>
      <c r="I19" s="375"/>
      <c r="J19" s="375"/>
      <c r="K19" s="375"/>
      <c r="L19" s="356"/>
      <c r="M19" s="371"/>
      <c r="N19" s="376"/>
      <c r="O19" s="376"/>
      <c r="P19" s="376"/>
      <c r="Q19" s="376"/>
      <c r="R19" s="363"/>
      <c r="S19" s="364"/>
      <c r="T19" s="364"/>
      <c r="U19" s="364"/>
      <c r="V19" s="364"/>
      <c r="W19" s="364"/>
      <c r="X19" s="364"/>
      <c r="Y19" s="364"/>
      <c r="Z19" s="365"/>
      <c r="AA19" s="368"/>
      <c r="AB19" s="369"/>
      <c r="AC19" s="370"/>
      <c r="AD19" s="355"/>
      <c r="AE19" s="355"/>
      <c r="AF19" s="355"/>
      <c r="AG19" s="355"/>
      <c r="AH19" s="355"/>
      <c r="AI19" s="355"/>
      <c r="AJ19" s="355"/>
      <c r="AK19" s="356"/>
    </row>
    <row r="20" spans="1:37" ht="18" customHeight="1" x14ac:dyDescent="0.25">
      <c r="A20" s="404">
        <v>2</v>
      </c>
      <c r="B20" s="372">
        <v>41153</v>
      </c>
      <c r="C20" s="373"/>
      <c r="D20" s="374"/>
      <c r="E20" s="375" t="s">
        <v>184</v>
      </c>
      <c r="F20" s="375"/>
      <c r="G20" s="375"/>
      <c r="H20" s="375"/>
      <c r="I20" s="375"/>
      <c r="J20" s="375"/>
      <c r="K20" s="375"/>
      <c r="L20" s="356" t="s">
        <v>185</v>
      </c>
      <c r="M20" s="371"/>
      <c r="N20" s="376" t="s">
        <v>186</v>
      </c>
      <c r="O20" s="376"/>
      <c r="P20" s="376"/>
      <c r="Q20" s="376"/>
      <c r="R20" s="360" t="s">
        <v>187</v>
      </c>
      <c r="S20" s="361"/>
      <c r="T20" s="361"/>
      <c r="U20" s="361"/>
      <c r="V20" s="361"/>
      <c r="W20" s="361"/>
      <c r="X20" s="361"/>
      <c r="Y20" s="361"/>
      <c r="Z20" s="362"/>
      <c r="AA20" s="366" t="s">
        <v>182</v>
      </c>
      <c r="AB20" s="367"/>
      <c r="AC20" s="370"/>
      <c r="AD20" s="355"/>
      <c r="AE20" s="355" t="s">
        <v>183</v>
      </c>
      <c r="AF20" s="355" t="s">
        <v>188</v>
      </c>
      <c r="AG20" s="355" t="s">
        <v>183</v>
      </c>
      <c r="AH20" s="355" t="s">
        <v>188</v>
      </c>
      <c r="AI20" s="355" t="s">
        <v>183</v>
      </c>
      <c r="AJ20" s="355" t="s">
        <v>188</v>
      </c>
      <c r="AK20" s="356"/>
    </row>
    <row r="21" spans="1:37" ht="18" customHeight="1" x14ac:dyDescent="0.25">
      <c r="A21" s="404"/>
      <c r="B21" s="357">
        <v>41547</v>
      </c>
      <c r="C21" s="358"/>
      <c r="D21" s="359"/>
      <c r="E21" s="375"/>
      <c r="F21" s="375"/>
      <c r="G21" s="375"/>
      <c r="H21" s="375"/>
      <c r="I21" s="375"/>
      <c r="J21" s="375"/>
      <c r="K21" s="375"/>
      <c r="L21" s="356"/>
      <c r="M21" s="371"/>
      <c r="N21" s="376"/>
      <c r="O21" s="376"/>
      <c r="P21" s="376"/>
      <c r="Q21" s="376"/>
      <c r="R21" s="363"/>
      <c r="S21" s="364"/>
      <c r="T21" s="364"/>
      <c r="U21" s="364"/>
      <c r="V21" s="364"/>
      <c r="W21" s="364"/>
      <c r="X21" s="364"/>
      <c r="Y21" s="364"/>
      <c r="Z21" s="365"/>
      <c r="AA21" s="368"/>
      <c r="AB21" s="369"/>
      <c r="AC21" s="370"/>
      <c r="AD21" s="355"/>
      <c r="AE21" s="355"/>
      <c r="AF21" s="355"/>
      <c r="AG21" s="355"/>
      <c r="AH21" s="355"/>
      <c r="AI21" s="355"/>
      <c r="AJ21" s="355"/>
      <c r="AK21" s="356"/>
    </row>
    <row r="22" spans="1:37" ht="18" customHeight="1" x14ac:dyDescent="0.25">
      <c r="A22" s="371">
        <v>3</v>
      </c>
      <c r="B22" s="372">
        <v>41548</v>
      </c>
      <c r="C22" s="373"/>
      <c r="D22" s="374"/>
      <c r="E22" s="385" t="s">
        <v>189</v>
      </c>
      <c r="F22" s="386"/>
      <c r="G22" s="386"/>
      <c r="H22" s="386"/>
      <c r="I22" s="386"/>
      <c r="J22" s="386"/>
      <c r="K22" s="387"/>
      <c r="L22" s="356" t="s">
        <v>190</v>
      </c>
      <c r="M22" s="371"/>
      <c r="N22" s="376" t="s">
        <v>191</v>
      </c>
      <c r="O22" s="376"/>
      <c r="P22" s="376"/>
      <c r="Q22" s="376"/>
      <c r="R22" s="360" t="s">
        <v>192</v>
      </c>
      <c r="S22" s="361"/>
      <c r="T22" s="361"/>
      <c r="U22" s="361"/>
      <c r="V22" s="361"/>
      <c r="W22" s="361"/>
      <c r="X22" s="361"/>
      <c r="Y22" s="361"/>
      <c r="Z22" s="362"/>
      <c r="AA22" s="366" t="s">
        <v>193</v>
      </c>
      <c r="AB22" s="367"/>
      <c r="AC22" s="370"/>
      <c r="AD22" s="355"/>
      <c r="AE22" s="355"/>
      <c r="AF22" s="355" t="s">
        <v>188</v>
      </c>
      <c r="AG22" s="355" t="s">
        <v>183</v>
      </c>
      <c r="AH22" s="355" t="s">
        <v>188</v>
      </c>
      <c r="AI22" s="355" t="s">
        <v>183</v>
      </c>
      <c r="AJ22" s="355" t="s">
        <v>183</v>
      </c>
      <c r="AK22" s="356"/>
    </row>
    <row r="23" spans="1:37" ht="18" customHeight="1" x14ac:dyDescent="0.25">
      <c r="A23" s="371"/>
      <c r="B23" s="357">
        <v>41639</v>
      </c>
      <c r="C23" s="358"/>
      <c r="D23" s="359"/>
      <c r="E23" s="388"/>
      <c r="F23" s="389"/>
      <c r="G23" s="389"/>
      <c r="H23" s="389"/>
      <c r="I23" s="389"/>
      <c r="J23" s="389"/>
      <c r="K23" s="390"/>
      <c r="L23" s="356"/>
      <c r="M23" s="371"/>
      <c r="N23" s="376"/>
      <c r="O23" s="376"/>
      <c r="P23" s="376"/>
      <c r="Q23" s="376"/>
      <c r="R23" s="363"/>
      <c r="S23" s="364"/>
      <c r="T23" s="364"/>
      <c r="U23" s="364"/>
      <c r="V23" s="364"/>
      <c r="W23" s="364"/>
      <c r="X23" s="364"/>
      <c r="Y23" s="364"/>
      <c r="Z23" s="365"/>
      <c r="AA23" s="368"/>
      <c r="AB23" s="369"/>
      <c r="AC23" s="370"/>
      <c r="AD23" s="355"/>
      <c r="AE23" s="355"/>
      <c r="AF23" s="355"/>
      <c r="AG23" s="355"/>
      <c r="AH23" s="355"/>
      <c r="AI23" s="355"/>
      <c r="AJ23" s="355"/>
      <c r="AK23" s="356"/>
    </row>
    <row r="24" spans="1:37" ht="18" customHeight="1" x14ac:dyDescent="0.25">
      <c r="A24" s="371">
        <v>4</v>
      </c>
      <c r="B24" s="372">
        <v>41395</v>
      </c>
      <c r="C24" s="373"/>
      <c r="D24" s="374"/>
      <c r="E24" s="385" t="s">
        <v>194</v>
      </c>
      <c r="F24" s="386"/>
      <c r="G24" s="386"/>
      <c r="H24" s="386"/>
      <c r="I24" s="386"/>
      <c r="J24" s="386"/>
      <c r="K24" s="387"/>
      <c r="L24" s="356" t="s">
        <v>195</v>
      </c>
      <c r="M24" s="371"/>
      <c r="N24" s="376" t="s">
        <v>196</v>
      </c>
      <c r="O24" s="376"/>
      <c r="P24" s="376"/>
      <c r="Q24" s="376"/>
      <c r="R24" s="360" t="s">
        <v>197</v>
      </c>
      <c r="S24" s="361"/>
      <c r="T24" s="361"/>
      <c r="U24" s="361"/>
      <c r="V24" s="361"/>
      <c r="W24" s="361"/>
      <c r="X24" s="361"/>
      <c r="Y24" s="361"/>
      <c r="Z24" s="362"/>
      <c r="AA24" s="366" t="s">
        <v>198</v>
      </c>
      <c r="AB24" s="367"/>
      <c r="AC24" s="370" t="s">
        <v>183</v>
      </c>
      <c r="AD24" s="355" t="s">
        <v>183</v>
      </c>
      <c r="AE24" s="355" t="s">
        <v>199</v>
      </c>
      <c r="AF24" s="355" t="s">
        <v>183</v>
      </c>
      <c r="AG24" s="355" t="s">
        <v>188</v>
      </c>
      <c r="AH24" s="355" t="s">
        <v>183</v>
      </c>
      <c r="AI24" s="355" t="s">
        <v>188</v>
      </c>
      <c r="AJ24" s="355"/>
      <c r="AK24" s="356"/>
    </row>
    <row r="25" spans="1:37" ht="18" customHeight="1" x14ac:dyDescent="0.25">
      <c r="A25" s="371"/>
      <c r="B25" s="357">
        <v>41729</v>
      </c>
      <c r="C25" s="358"/>
      <c r="D25" s="359"/>
      <c r="E25" s="388"/>
      <c r="F25" s="389"/>
      <c r="G25" s="389"/>
      <c r="H25" s="389"/>
      <c r="I25" s="389"/>
      <c r="J25" s="389"/>
      <c r="K25" s="390"/>
      <c r="L25" s="356"/>
      <c r="M25" s="371"/>
      <c r="N25" s="376"/>
      <c r="O25" s="376"/>
      <c r="P25" s="376"/>
      <c r="Q25" s="376"/>
      <c r="R25" s="363"/>
      <c r="S25" s="364"/>
      <c r="T25" s="364"/>
      <c r="U25" s="364"/>
      <c r="V25" s="364"/>
      <c r="W25" s="364"/>
      <c r="X25" s="364"/>
      <c r="Y25" s="364"/>
      <c r="Z25" s="365"/>
      <c r="AA25" s="368"/>
      <c r="AB25" s="369"/>
      <c r="AC25" s="370"/>
      <c r="AD25" s="355"/>
      <c r="AE25" s="355"/>
      <c r="AF25" s="355"/>
      <c r="AG25" s="355"/>
      <c r="AH25" s="355"/>
      <c r="AI25" s="355"/>
      <c r="AJ25" s="355"/>
      <c r="AK25" s="356"/>
    </row>
    <row r="26" spans="1:37" ht="18" customHeight="1" x14ac:dyDescent="0.25">
      <c r="A26" s="371">
        <v>5</v>
      </c>
      <c r="B26" s="372">
        <v>41730</v>
      </c>
      <c r="C26" s="373"/>
      <c r="D26" s="374"/>
      <c r="E26" s="385" t="s">
        <v>200</v>
      </c>
      <c r="F26" s="386"/>
      <c r="G26" s="386"/>
      <c r="H26" s="386"/>
      <c r="I26" s="386"/>
      <c r="J26" s="386"/>
      <c r="K26" s="387"/>
      <c r="L26" s="356" t="s">
        <v>201</v>
      </c>
      <c r="M26" s="371"/>
      <c r="N26" s="376" t="s">
        <v>202</v>
      </c>
      <c r="O26" s="376"/>
      <c r="P26" s="376"/>
      <c r="Q26" s="376"/>
      <c r="R26" s="360" t="s">
        <v>203</v>
      </c>
      <c r="S26" s="361"/>
      <c r="T26" s="361"/>
      <c r="U26" s="361"/>
      <c r="V26" s="361"/>
      <c r="W26" s="361"/>
      <c r="X26" s="361"/>
      <c r="Y26" s="361"/>
      <c r="Z26" s="362"/>
      <c r="AA26" s="366" t="s">
        <v>193</v>
      </c>
      <c r="AB26" s="367"/>
      <c r="AC26" s="370"/>
      <c r="AD26" s="355"/>
      <c r="AE26" s="355" t="s">
        <v>183</v>
      </c>
      <c r="AF26" s="355" t="s">
        <v>188</v>
      </c>
      <c r="AG26" s="355" t="s">
        <v>183</v>
      </c>
      <c r="AH26" s="355" t="s">
        <v>188</v>
      </c>
      <c r="AI26" s="355" t="s">
        <v>183</v>
      </c>
      <c r="AJ26" s="355"/>
      <c r="AK26" s="356"/>
    </row>
    <row r="27" spans="1:37" ht="18" customHeight="1" x14ac:dyDescent="0.25">
      <c r="A27" s="371"/>
      <c r="B27" s="357">
        <v>41912</v>
      </c>
      <c r="C27" s="358"/>
      <c r="D27" s="359"/>
      <c r="E27" s="388"/>
      <c r="F27" s="389"/>
      <c r="G27" s="389"/>
      <c r="H27" s="389"/>
      <c r="I27" s="389"/>
      <c r="J27" s="389"/>
      <c r="K27" s="390"/>
      <c r="L27" s="356"/>
      <c r="M27" s="371"/>
      <c r="N27" s="376"/>
      <c r="O27" s="376"/>
      <c r="P27" s="376"/>
      <c r="Q27" s="376"/>
      <c r="R27" s="363"/>
      <c r="S27" s="364"/>
      <c r="T27" s="364"/>
      <c r="U27" s="364"/>
      <c r="V27" s="364"/>
      <c r="W27" s="364"/>
      <c r="X27" s="364"/>
      <c r="Y27" s="364"/>
      <c r="Z27" s="365"/>
      <c r="AA27" s="368"/>
      <c r="AB27" s="369"/>
      <c r="AC27" s="370"/>
      <c r="AD27" s="355"/>
      <c r="AE27" s="355"/>
      <c r="AF27" s="355"/>
      <c r="AG27" s="355"/>
      <c r="AH27" s="355"/>
      <c r="AI27" s="355"/>
      <c r="AJ27" s="355"/>
      <c r="AK27" s="356"/>
    </row>
    <row r="28" spans="1:37" ht="18" customHeight="1" x14ac:dyDescent="0.25">
      <c r="A28" s="371">
        <v>6</v>
      </c>
      <c r="B28" s="372">
        <v>41913</v>
      </c>
      <c r="C28" s="373"/>
      <c r="D28" s="374"/>
      <c r="E28" s="384" t="s">
        <v>204</v>
      </c>
      <c r="F28" s="384"/>
      <c r="G28" s="384"/>
      <c r="H28" s="384"/>
      <c r="I28" s="384"/>
      <c r="J28" s="384"/>
      <c r="K28" s="384"/>
      <c r="L28" s="376" t="s">
        <v>205</v>
      </c>
      <c r="M28" s="376"/>
      <c r="N28" s="360" t="s">
        <v>206</v>
      </c>
      <c r="O28" s="361"/>
      <c r="P28" s="361"/>
      <c r="Q28" s="362"/>
      <c r="R28" s="360" t="s">
        <v>207</v>
      </c>
      <c r="S28" s="361"/>
      <c r="T28" s="361"/>
      <c r="U28" s="361"/>
      <c r="V28" s="361"/>
      <c r="W28" s="361"/>
      <c r="X28" s="361"/>
      <c r="Y28" s="361"/>
      <c r="Z28" s="362"/>
      <c r="AA28" s="366" t="s">
        <v>208</v>
      </c>
      <c r="AB28" s="367"/>
      <c r="AC28" s="370"/>
      <c r="AD28" s="355"/>
      <c r="AE28" s="355" t="s">
        <v>183</v>
      </c>
      <c r="AF28" s="355" t="s">
        <v>188</v>
      </c>
      <c r="AG28" s="355" t="s">
        <v>183</v>
      </c>
      <c r="AH28" s="355" t="s">
        <v>183</v>
      </c>
      <c r="AI28" s="355"/>
      <c r="AJ28" s="355"/>
      <c r="AK28" s="356"/>
    </row>
    <row r="29" spans="1:37" ht="18" customHeight="1" x14ac:dyDescent="0.25">
      <c r="A29" s="371"/>
      <c r="B29" s="357">
        <v>42035</v>
      </c>
      <c r="C29" s="358"/>
      <c r="D29" s="359"/>
      <c r="E29" s="384"/>
      <c r="F29" s="384"/>
      <c r="G29" s="384"/>
      <c r="H29" s="384"/>
      <c r="I29" s="384"/>
      <c r="J29" s="384"/>
      <c r="K29" s="384"/>
      <c r="L29" s="376"/>
      <c r="M29" s="376"/>
      <c r="N29" s="363"/>
      <c r="O29" s="364"/>
      <c r="P29" s="364"/>
      <c r="Q29" s="365"/>
      <c r="R29" s="363"/>
      <c r="S29" s="364"/>
      <c r="T29" s="364"/>
      <c r="U29" s="364"/>
      <c r="V29" s="364"/>
      <c r="W29" s="364"/>
      <c r="X29" s="364"/>
      <c r="Y29" s="364"/>
      <c r="Z29" s="365"/>
      <c r="AA29" s="368"/>
      <c r="AB29" s="369"/>
      <c r="AC29" s="370"/>
      <c r="AD29" s="355"/>
      <c r="AE29" s="355"/>
      <c r="AF29" s="355"/>
      <c r="AG29" s="355"/>
      <c r="AH29" s="355"/>
      <c r="AI29" s="355"/>
      <c r="AJ29" s="355"/>
      <c r="AK29" s="356"/>
    </row>
    <row r="30" spans="1:37" ht="18" customHeight="1" x14ac:dyDescent="0.25">
      <c r="A30" s="371">
        <v>7</v>
      </c>
      <c r="B30" s="372">
        <v>42036</v>
      </c>
      <c r="C30" s="373"/>
      <c r="D30" s="374"/>
      <c r="E30" s="375" t="s">
        <v>209</v>
      </c>
      <c r="F30" s="375"/>
      <c r="G30" s="375"/>
      <c r="H30" s="375"/>
      <c r="I30" s="375"/>
      <c r="J30" s="375"/>
      <c r="K30" s="375"/>
      <c r="L30" s="376" t="s">
        <v>210</v>
      </c>
      <c r="M30" s="376"/>
      <c r="N30" s="376" t="s">
        <v>211</v>
      </c>
      <c r="O30" s="376"/>
      <c r="P30" s="376"/>
      <c r="Q30" s="376"/>
      <c r="R30" s="360" t="s">
        <v>212</v>
      </c>
      <c r="S30" s="361"/>
      <c r="T30" s="361"/>
      <c r="U30" s="361"/>
      <c r="V30" s="361"/>
      <c r="W30" s="361"/>
      <c r="X30" s="361"/>
      <c r="Y30" s="361"/>
      <c r="Z30" s="362"/>
      <c r="AA30" s="366" t="s">
        <v>182</v>
      </c>
      <c r="AB30" s="367"/>
      <c r="AC30" s="370" t="s">
        <v>183</v>
      </c>
      <c r="AD30" s="355" t="s">
        <v>183</v>
      </c>
      <c r="AE30" s="355" t="s">
        <v>183</v>
      </c>
      <c r="AF30" s="355" t="s">
        <v>188</v>
      </c>
      <c r="AG30" s="355" t="s">
        <v>188</v>
      </c>
      <c r="AH30" s="355" t="s">
        <v>188</v>
      </c>
      <c r="AI30" s="355" t="s">
        <v>188</v>
      </c>
      <c r="AJ30" s="355"/>
      <c r="AK30" s="356"/>
    </row>
    <row r="31" spans="1:37" ht="18" customHeight="1" x14ac:dyDescent="0.25">
      <c r="A31" s="371"/>
      <c r="B31" s="357">
        <v>42124</v>
      </c>
      <c r="C31" s="358"/>
      <c r="D31" s="359"/>
      <c r="E31" s="375"/>
      <c r="F31" s="375"/>
      <c r="G31" s="375"/>
      <c r="H31" s="375"/>
      <c r="I31" s="375"/>
      <c r="J31" s="375"/>
      <c r="K31" s="375"/>
      <c r="L31" s="376"/>
      <c r="M31" s="376"/>
      <c r="N31" s="376"/>
      <c r="O31" s="376"/>
      <c r="P31" s="376"/>
      <c r="Q31" s="376"/>
      <c r="R31" s="363"/>
      <c r="S31" s="364"/>
      <c r="T31" s="364"/>
      <c r="U31" s="364"/>
      <c r="V31" s="364"/>
      <c r="W31" s="364"/>
      <c r="X31" s="364"/>
      <c r="Y31" s="364"/>
      <c r="Z31" s="365"/>
      <c r="AA31" s="368"/>
      <c r="AB31" s="369"/>
      <c r="AC31" s="370"/>
      <c r="AD31" s="355"/>
      <c r="AE31" s="355"/>
      <c r="AF31" s="355"/>
      <c r="AG31" s="355"/>
      <c r="AH31" s="355"/>
      <c r="AI31" s="355"/>
      <c r="AJ31" s="355"/>
      <c r="AK31" s="356"/>
    </row>
    <row r="32" spans="1:37" ht="18" customHeight="1" x14ac:dyDescent="0.25">
      <c r="A32" s="371">
        <v>8</v>
      </c>
      <c r="B32" s="372">
        <v>42125</v>
      </c>
      <c r="C32" s="373"/>
      <c r="D32" s="374"/>
      <c r="E32" s="375" t="s">
        <v>213</v>
      </c>
      <c r="F32" s="375"/>
      <c r="G32" s="375"/>
      <c r="H32" s="375"/>
      <c r="I32" s="375"/>
      <c r="J32" s="375"/>
      <c r="K32" s="375"/>
      <c r="L32" s="376" t="s">
        <v>214</v>
      </c>
      <c r="M32" s="376"/>
      <c r="N32" s="376" t="s">
        <v>215</v>
      </c>
      <c r="O32" s="376"/>
      <c r="P32" s="376"/>
      <c r="Q32" s="376"/>
      <c r="R32" s="360" t="s">
        <v>216</v>
      </c>
      <c r="S32" s="361"/>
      <c r="T32" s="361"/>
      <c r="U32" s="361"/>
      <c r="V32" s="361"/>
      <c r="W32" s="361"/>
      <c r="X32" s="361"/>
      <c r="Y32" s="361"/>
      <c r="Z32" s="362"/>
      <c r="AA32" s="366" t="s">
        <v>193</v>
      </c>
      <c r="AB32" s="367"/>
      <c r="AC32" s="370" t="s">
        <v>183</v>
      </c>
      <c r="AD32" s="355" t="s">
        <v>183</v>
      </c>
      <c r="AE32" s="355" t="s">
        <v>188</v>
      </c>
      <c r="AF32" s="355" t="s">
        <v>188</v>
      </c>
      <c r="AG32" s="355" t="s">
        <v>183</v>
      </c>
      <c r="AH32" s="355" t="s">
        <v>217</v>
      </c>
      <c r="AI32" s="355"/>
      <c r="AJ32" s="355"/>
      <c r="AK32" s="356"/>
    </row>
    <row r="33" spans="1:37" ht="18" customHeight="1" x14ac:dyDescent="0.25">
      <c r="A33" s="371"/>
      <c r="B33" s="357">
        <v>42551</v>
      </c>
      <c r="C33" s="358"/>
      <c r="D33" s="359"/>
      <c r="E33" s="375"/>
      <c r="F33" s="375"/>
      <c r="G33" s="375"/>
      <c r="H33" s="375"/>
      <c r="I33" s="375"/>
      <c r="J33" s="375"/>
      <c r="K33" s="375"/>
      <c r="L33" s="376"/>
      <c r="M33" s="376"/>
      <c r="N33" s="376"/>
      <c r="O33" s="376"/>
      <c r="P33" s="376"/>
      <c r="Q33" s="376"/>
      <c r="R33" s="363"/>
      <c r="S33" s="364"/>
      <c r="T33" s="364"/>
      <c r="U33" s="364"/>
      <c r="V33" s="364"/>
      <c r="W33" s="364"/>
      <c r="X33" s="364"/>
      <c r="Y33" s="364"/>
      <c r="Z33" s="365"/>
      <c r="AA33" s="368"/>
      <c r="AB33" s="369"/>
      <c r="AC33" s="370"/>
      <c r="AD33" s="355"/>
      <c r="AE33" s="355"/>
      <c r="AF33" s="355"/>
      <c r="AG33" s="355"/>
      <c r="AH33" s="355"/>
      <c r="AI33" s="355"/>
      <c r="AJ33" s="355"/>
      <c r="AK33" s="356"/>
    </row>
    <row r="34" spans="1:37" ht="18" customHeight="1" x14ac:dyDescent="0.25">
      <c r="A34" s="371">
        <v>9</v>
      </c>
      <c r="B34" s="372">
        <v>42552</v>
      </c>
      <c r="C34" s="373"/>
      <c r="D34" s="374"/>
      <c r="E34" s="375" t="s">
        <v>218</v>
      </c>
      <c r="F34" s="375"/>
      <c r="G34" s="375"/>
      <c r="H34" s="375"/>
      <c r="I34" s="375"/>
      <c r="J34" s="375"/>
      <c r="K34" s="375"/>
      <c r="L34" s="376" t="s">
        <v>219</v>
      </c>
      <c r="M34" s="376"/>
      <c r="N34" s="376" t="s">
        <v>220</v>
      </c>
      <c r="O34" s="376"/>
      <c r="P34" s="376"/>
      <c r="Q34" s="376"/>
      <c r="R34" s="360" t="s">
        <v>221</v>
      </c>
      <c r="S34" s="361"/>
      <c r="T34" s="361"/>
      <c r="U34" s="361"/>
      <c r="V34" s="361"/>
      <c r="W34" s="361"/>
      <c r="X34" s="361"/>
      <c r="Y34" s="361"/>
      <c r="Z34" s="362"/>
      <c r="AA34" s="366" t="s">
        <v>182</v>
      </c>
      <c r="AB34" s="367"/>
      <c r="AC34" s="370"/>
      <c r="AD34" s="355"/>
      <c r="AE34" s="355" t="s">
        <v>183</v>
      </c>
      <c r="AF34" s="355" t="s">
        <v>183</v>
      </c>
      <c r="AG34" s="355" t="s">
        <v>183</v>
      </c>
      <c r="AH34" s="355" t="s">
        <v>188</v>
      </c>
      <c r="AI34" s="355"/>
      <c r="AJ34" s="355"/>
      <c r="AK34" s="356"/>
    </row>
    <row r="35" spans="1:37" ht="18" customHeight="1" x14ac:dyDescent="0.25">
      <c r="A35" s="371"/>
      <c r="B35" s="357">
        <v>42978</v>
      </c>
      <c r="C35" s="358"/>
      <c r="D35" s="359"/>
      <c r="E35" s="375"/>
      <c r="F35" s="375"/>
      <c r="G35" s="375"/>
      <c r="H35" s="375"/>
      <c r="I35" s="375"/>
      <c r="J35" s="375"/>
      <c r="K35" s="375"/>
      <c r="L35" s="376"/>
      <c r="M35" s="376"/>
      <c r="N35" s="376"/>
      <c r="O35" s="376"/>
      <c r="P35" s="376"/>
      <c r="Q35" s="376"/>
      <c r="R35" s="363"/>
      <c r="S35" s="364"/>
      <c r="T35" s="364"/>
      <c r="U35" s="364"/>
      <c r="V35" s="364"/>
      <c r="W35" s="364"/>
      <c r="X35" s="364"/>
      <c r="Y35" s="364"/>
      <c r="Z35" s="365"/>
      <c r="AA35" s="368"/>
      <c r="AB35" s="369"/>
      <c r="AC35" s="370"/>
      <c r="AD35" s="355"/>
      <c r="AE35" s="355"/>
      <c r="AF35" s="355"/>
      <c r="AG35" s="355"/>
      <c r="AH35" s="355"/>
      <c r="AI35" s="355"/>
      <c r="AJ35" s="355"/>
      <c r="AK35" s="356"/>
    </row>
    <row r="36" spans="1:37" ht="18" customHeight="1" x14ac:dyDescent="0.25">
      <c r="A36" s="371">
        <v>10</v>
      </c>
      <c r="B36" s="372"/>
      <c r="C36" s="373"/>
      <c r="D36" s="374"/>
      <c r="E36" s="375"/>
      <c r="F36" s="375"/>
      <c r="G36" s="375"/>
      <c r="H36" s="375"/>
      <c r="I36" s="375"/>
      <c r="J36" s="375"/>
      <c r="K36" s="375"/>
      <c r="L36" s="376"/>
      <c r="M36" s="376"/>
      <c r="N36" s="376"/>
      <c r="O36" s="376"/>
      <c r="P36" s="376"/>
      <c r="Q36" s="376"/>
      <c r="R36" s="360"/>
      <c r="S36" s="361"/>
      <c r="T36" s="361"/>
      <c r="U36" s="361"/>
      <c r="V36" s="361"/>
      <c r="W36" s="361"/>
      <c r="X36" s="361"/>
      <c r="Y36" s="361"/>
      <c r="Z36" s="362"/>
      <c r="AA36" s="366"/>
      <c r="AB36" s="367"/>
      <c r="AC36" s="370"/>
      <c r="AD36" s="355"/>
      <c r="AE36" s="355"/>
      <c r="AF36" s="355"/>
      <c r="AG36" s="355"/>
      <c r="AH36" s="355"/>
      <c r="AI36" s="355"/>
      <c r="AJ36" s="355"/>
      <c r="AK36" s="356"/>
    </row>
    <row r="37" spans="1:37" ht="18" customHeight="1" x14ac:dyDescent="0.25">
      <c r="A37" s="371"/>
      <c r="B37" s="357"/>
      <c r="C37" s="358"/>
      <c r="D37" s="359"/>
      <c r="E37" s="375"/>
      <c r="F37" s="375"/>
      <c r="G37" s="375"/>
      <c r="H37" s="375"/>
      <c r="I37" s="375"/>
      <c r="J37" s="375"/>
      <c r="K37" s="375"/>
      <c r="L37" s="376"/>
      <c r="M37" s="376"/>
      <c r="N37" s="376"/>
      <c r="O37" s="376"/>
      <c r="P37" s="376"/>
      <c r="Q37" s="376"/>
      <c r="R37" s="363"/>
      <c r="S37" s="364"/>
      <c r="T37" s="364"/>
      <c r="U37" s="364"/>
      <c r="V37" s="364"/>
      <c r="W37" s="364"/>
      <c r="X37" s="364"/>
      <c r="Y37" s="364"/>
      <c r="Z37" s="365"/>
      <c r="AA37" s="368"/>
      <c r="AB37" s="369"/>
      <c r="AC37" s="370"/>
      <c r="AD37" s="355"/>
      <c r="AE37" s="355"/>
      <c r="AF37" s="355"/>
      <c r="AG37" s="355"/>
      <c r="AH37" s="355"/>
      <c r="AI37" s="355"/>
      <c r="AJ37" s="355"/>
      <c r="AK37" s="356"/>
    </row>
    <row r="38" spans="1:37" ht="18" customHeight="1" x14ac:dyDescent="0.25">
      <c r="A38" s="371">
        <v>11</v>
      </c>
      <c r="B38" s="372"/>
      <c r="C38" s="373"/>
      <c r="D38" s="374"/>
      <c r="E38" s="375"/>
      <c r="F38" s="375"/>
      <c r="G38" s="375"/>
      <c r="H38" s="375"/>
      <c r="I38" s="375"/>
      <c r="J38" s="375"/>
      <c r="K38" s="375"/>
      <c r="L38" s="376"/>
      <c r="M38" s="376"/>
      <c r="N38" s="376"/>
      <c r="O38" s="376"/>
      <c r="P38" s="376"/>
      <c r="Q38" s="376"/>
      <c r="R38" s="360"/>
      <c r="S38" s="361"/>
      <c r="T38" s="361"/>
      <c r="U38" s="361"/>
      <c r="V38" s="361"/>
      <c r="W38" s="361"/>
      <c r="X38" s="361"/>
      <c r="Y38" s="361"/>
      <c r="Z38" s="362"/>
      <c r="AA38" s="366"/>
      <c r="AB38" s="367"/>
      <c r="AC38" s="370"/>
      <c r="AD38" s="355"/>
      <c r="AE38" s="355"/>
      <c r="AF38" s="355"/>
      <c r="AG38" s="355"/>
      <c r="AH38" s="355"/>
      <c r="AI38" s="355"/>
      <c r="AJ38" s="355"/>
      <c r="AK38" s="356"/>
    </row>
    <row r="39" spans="1:37" ht="18" customHeight="1" x14ac:dyDescent="0.25">
      <c r="A39" s="371"/>
      <c r="B39" s="357"/>
      <c r="C39" s="358"/>
      <c r="D39" s="359"/>
      <c r="E39" s="375"/>
      <c r="F39" s="375"/>
      <c r="G39" s="375"/>
      <c r="H39" s="375"/>
      <c r="I39" s="375"/>
      <c r="J39" s="375"/>
      <c r="K39" s="375"/>
      <c r="L39" s="376"/>
      <c r="M39" s="376"/>
      <c r="N39" s="376"/>
      <c r="O39" s="376"/>
      <c r="P39" s="376"/>
      <c r="Q39" s="376"/>
      <c r="R39" s="363"/>
      <c r="S39" s="364"/>
      <c r="T39" s="364"/>
      <c r="U39" s="364"/>
      <c r="V39" s="364"/>
      <c r="W39" s="364"/>
      <c r="X39" s="364"/>
      <c r="Y39" s="364"/>
      <c r="Z39" s="365"/>
      <c r="AA39" s="368"/>
      <c r="AB39" s="369"/>
      <c r="AC39" s="370"/>
      <c r="AD39" s="355"/>
      <c r="AE39" s="355"/>
      <c r="AF39" s="355"/>
      <c r="AG39" s="355"/>
      <c r="AH39" s="355"/>
      <c r="AI39" s="355"/>
      <c r="AJ39" s="355"/>
      <c r="AK39" s="356"/>
    </row>
    <row r="40" spans="1:37" ht="18" customHeight="1" x14ac:dyDescent="0.25">
      <c r="A40" s="371">
        <v>12</v>
      </c>
      <c r="B40" s="372"/>
      <c r="C40" s="373"/>
      <c r="D40" s="374"/>
      <c r="E40" s="375"/>
      <c r="F40" s="375"/>
      <c r="G40" s="375"/>
      <c r="H40" s="375"/>
      <c r="I40" s="375"/>
      <c r="J40" s="375"/>
      <c r="K40" s="375"/>
      <c r="L40" s="376"/>
      <c r="M40" s="376"/>
      <c r="N40" s="377"/>
      <c r="O40" s="377"/>
      <c r="P40" s="377"/>
      <c r="Q40" s="377"/>
      <c r="R40" s="378"/>
      <c r="S40" s="379"/>
      <c r="T40" s="379"/>
      <c r="U40" s="379"/>
      <c r="V40" s="379"/>
      <c r="W40" s="379"/>
      <c r="X40" s="379"/>
      <c r="Y40" s="379"/>
      <c r="Z40" s="380"/>
      <c r="AA40" s="366"/>
      <c r="AB40" s="367"/>
      <c r="AC40" s="370"/>
      <c r="AD40" s="355"/>
      <c r="AE40" s="355"/>
      <c r="AF40" s="355"/>
      <c r="AG40" s="355"/>
      <c r="AH40" s="355"/>
      <c r="AI40" s="355"/>
      <c r="AJ40" s="355"/>
      <c r="AK40" s="356"/>
    </row>
    <row r="41" spans="1:37" ht="18" customHeight="1" x14ac:dyDescent="0.25">
      <c r="A41" s="371"/>
      <c r="B41" s="357"/>
      <c r="C41" s="358"/>
      <c r="D41" s="359"/>
      <c r="E41" s="375"/>
      <c r="F41" s="375"/>
      <c r="G41" s="375"/>
      <c r="H41" s="375"/>
      <c r="I41" s="375"/>
      <c r="J41" s="375"/>
      <c r="K41" s="375"/>
      <c r="L41" s="376"/>
      <c r="M41" s="376"/>
      <c r="N41" s="377"/>
      <c r="O41" s="377"/>
      <c r="P41" s="377"/>
      <c r="Q41" s="377"/>
      <c r="R41" s="381"/>
      <c r="S41" s="382"/>
      <c r="T41" s="382"/>
      <c r="U41" s="382"/>
      <c r="V41" s="382"/>
      <c r="W41" s="382"/>
      <c r="X41" s="382"/>
      <c r="Y41" s="382"/>
      <c r="Z41" s="383"/>
      <c r="AA41" s="368"/>
      <c r="AB41" s="369"/>
      <c r="AC41" s="370"/>
      <c r="AD41" s="355"/>
      <c r="AE41" s="355"/>
      <c r="AF41" s="355"/>
      <c r="AG41" s="355"/>
      <c r="AH41" s="355"/>
      <c r="AI41" s="355"/>
      <c r="AJ41" s="355"/>
      <c r="AK41" s="356"/>
    </row>
    <row r="42" spans="1:37" ht="18" customHeight="1" x14ac:dyDescent="0.25">
      <c r="A42" s="371">
        <v>13</v>
      </c>
      <c r="B42" s="372"/>
      <c r="C42" s="373"/>
      <c r="D42" s="374"/>
      <c r="E42" s="375"/>
      <c r="F42" s="375"/>
      <c r="G42" s="375"/>
      <c r="H42" s="375"/>
      <c r="I42" s="375"/>
      <c r="J42" s="375"/>
      <c r="K42" s="375"/>
      <c r="L42" s="376"/>
      <c r="M42" s="376"/>
      <c r="N42" s="376"/>
      <c r="O42" s="376"/>
      <c r="P42" s="376"/>
      <c r="Q42" s="376"/>
      <c r="R42" s="360"/>
      <c r="S42" s="361"/>
      <c r="T42" s="361"/>
      <c r="U42" s="361"/>
      <c r="V42" s="361"/>
      <c r="W42" s="361"/>
      <c r="X42" s="361"/>
      <c r="Y42" s="361"/>
      <c r="Z42" s="362"/>
      <c r="AA42" s="366"/>
      <c r="AB42" s="367"/>
      <c r="AC42" s="370"/>
      <c r="AD42" s="355"/>
      <c r="AE42" s="355"/>
      <c r="AF42" s="355"/>
      <c r="AG42" s="355"/>
      <c r="AH42" s="355"/>
      <c r="AI42" s="355"/>
      <c r="AJ42" s="355"/>
      <c r="AK42" s="356"/>
    </row>
    <row r="43" spans="1:37" ht="18" customHeight="1" x14ac:dyDescent="0.25">
      <c r="A43" s="371"/>
      <c r="B43" s="357"/>
      <c r="C43" s="358"/>
      <c r="D43" s="359"/>
      <c r="E43" s="375"/>
      <c r="F43" s="375"/>
      <c r="G43" s="375"/>
      <c r="H43" s="375"/>
      <c r="I43" s="375"/>
      <c r="J43" s="375"/>
      <c r="K43" s="375"/>
      <c r="L43" s="376"/>
      <c r="M43" s="376"/>
      <c r="N43" s="376"/>
      <c r="O43" s="376"/>
      <c r="P43" s="376"/>
      <c r="Q43" s="376"/>
      <c r="R43" s="363"/>
      <c r="S43" s="364"/>
      <c r="T43" s="364"/>
      <c r="U43" s="364"/>
      <c r="V43" s="364"/>
      <c r="W43" s="364"/>
      <c r="X43" s="364"/>
      <c r="Y43" s="364"/>
      <c r="Z43" s="365"/>
      <c r="AA43" s="368"/>
      <c r="AB43" s="369"/>
      <c r="AC43" s="370"/>
      <c r="AD43" s="355"/>
      <c r="AE43" s="355"/>
      <c r="AF43" s="355"/>
      <c r="AG43" s="355"/>
      <c r="AH43" s="355"/>
      <c r="AI43" s="355"/>
      <c r="AJ43" s="355"/>
      <c r="AK43" s="356"/>
    </row>
    <row r="44" spans="1:37" ht="18" customHeight="1" x14ac:dyDescent="0.25">
      <c r="A44" s="371">
        <v>14</v>
      </c>
      <c r="B44" s="372"/>
      <c r="C44" s="373"/>
      <c r="D44" s="374"/>
      <c r="E44" s="375"/>
      <c r="F44" s="375"/>
      <c r="G44" s="375"/>
      <c r="H44" s="375"/>
      <c r="I44" s="375"/>
      <c r="J44" s="375"/>
      <c r="K44" s="375"/>
      <c r="L44" s="376"/>
      <c r="M44" s="376"/>
      <c r="N44" s="376"/>
      <c r="O44" s="376"/>
      <c r="P44" s="376"/>
      <c r="Q44" s="376"/>
      <c r="R44" s="360"/>
      <c r="S44" s="361"/>
      <c r="T44" s="361"/>
      <c r="U44" s="361"/>
      <c r="V44" s="361"/>
      <c r="W44" s="361"/>
      <c r="X44" s="361"/>
      <c r="Y44" s="361"/>
      <c r="Z44" s="362"/>
      <c r="AA44" s="366"/>
      <c r="AB44" s="367"/>
      <c r="AC44" s="370"/>
      <c r="AD44" s="355"/>
      <c r="AE44" s="355"/>
      <c r="AF44" s="355"/>
      <c r="AG44" s="355"/>
      <c r="AH44" s="355"/>
      <c r="AI44" s="355"/>
      <c r="AJ44" s="355"/>
      <c r="AK44" s="356"/>
    </row>
    <row r="45" spans="1:37" ht="18" customHeight="1" x14ac:dyDescent="0.25">
      <c r="A45" s="371"/>
      <c r="B45" s="357"/>
      <c r="C45" s="358"/>
      <c r="D45" s="359"/>
      <c r="E45" s="375"/>
      <c r="F45" s="375"/>
      <c r="G45" s="375"/>
      <c r="H45" s="375"/>
      <c r="I45" s="375"/>
      <c r="J45" s="375"/>
      <c r="K45" s="375"/>
      <c r="L45" s="376"/>
      <c r="M45" s="376"/>
      <c r="N45" s="376"/>
      <c r="O45" s="376"/>
      <c r="P45" s="376"/>
      <c r="Q45" s="376"/>
      <c r="R45" s="363"/>
      <c r="S45" s="364"/>
      <c r="T45" s="364"/>
      <c r="U45" s="364"/>
      <c r="V45" s="364"/>
      <c r="W45" s="364"/>
      <c r="X45" s="364"/>
      <c r="Y45" s="364"/>
      <c r="Z45" s="365"/>
      <c r="AA45" s="368"/>
      <c r="AB45" s="369"/>
      <c r="AC45" s="370"/>
      <c r="AD45" s="355"/>
      <c r="AE45" s="355"/>
      <c r="AF45" s="355"/>
      <c r="AG45" s="355"/>
      <c r="AH45" s="355"/>
      <c r="AI45" s="355"/>
      <c r="AJ45" s="355"/>
      <c r="AK45" s="356"/>
    </row>
    <row r="46" spans="1:37" ht="18" customHeight="1" x14ac:dyDescent="0.25">
      <c r="A46" s="371">
        <v>15</v>
      </c>
      <c r="B46" s="372"/>
      <c r="C46" s="373"/>
      <c r="D46" s="374"/>
      <c r="E46" s="375"/>
      <c r="F46" s="375"/>
      <c r="G46" s="375"/>
      <c r="H46" s="375"/>
      <c r="I46" s="375"/>
      <c r="J46" s="375"/>
      <c r="K46" s="375"/>
      <c r="L46" s="376"/>
      <c r="M46" s="376"/>
      <c r="N46" s="376"/>
      <c r="O46" s="376"/>
      <c r="P46" s="376"/>
      <c r="Q46" s="376"/>
      <c r="R46" s="360"/>
      <c r="S46" s="361"/>
      <c r="T46" s="361"/>
      <c r="U46" s="361"/>
      <c r="V46" s="361"/>
      <c r="W46" s="361"/>
      <c r="X46" s="361"/>
      <c r="Y46" s="361"/>
      <c r="Z46" s="362"/>
      <c r="AA46" s="366"/>
      <c r="AB46" s="367"/>
      <c r="AC46" s="370"/>
      <c r="AD46" s="355"/>
      <c r="AE46" s="355"/>
      <c r="AF46" s="355"/>
      <c r="AG46" s="355"/>
      <c r="AH46" s="355"/>
      <c r="AI46" s="355"/>
      <c r="AJ46" s="355"/>
      <c r="AK46" s="356"/>
    </row>
    <row r="47" spans="1:37" ht="18" customHeight="1" x14ac:dyDescent="0.25">
      <c r="A47" s="371"/>
      <c r="B47" s="357"/>
      <c r="C47" s="358"/>
      <c r="D47" s="359"/>
      <c r="E47" s="375"/>
      <c r="F47" s="375"/>
      <c r="G47" s="375"/>
      <c r="H47" s="375"/>
      <c r="I47" s="375"/>
      <c r="J47" s="375"/>
      <c r="K47" s="375"/>
      <c r="L47" s="376"/>
      <c r="M47" s="376"/>
      <c r="N47" s="376"/>
      <c r="O47" s="376"/>
      <c r="P47" s="376"/>
      <c r="Q47" s="376"/>
      <c r="R47" s="363"/>
      <c r="S47" s="364"/>
      <c r="T47" s="364"/>
      <c r="U47" s="364"/>
      <c r="V47" s="364"/>
      <c r="W47" s="364"/>
      <c r="X47" s="364"/>
      <c r="Y47" s="364"/>
      <c r="Z47" s="365"/>
      <c r="AA47" s="368"/>
      <c r="AB47" s="369"/>
      <c r="AC47" s="370"/>
      <c r="AD47" s="355"/>
      <c r="AE47" s="355"/>
      <c r="AF47" s="355"/>
      <c r="AG47" s="355"/>
      <c r="AH47" s="355"/>
      <c r="AI47" s="355"/>
      <c r="AJ47" s="355"/>
      <c r="AK47" s="356"/>
    </row>
    <row r="48" spans="1:37" s="20" customFormat="1" ht="18" customHeight="1" x14ac:dyDescent="0.25">
      <c r="A48" s="349">
        <v>16</v>
      </c>
      <c r="B48" s="350"/>
      <c r="C48" s="351"/>
      <c r="D48" s="352"/>
      <c r="E48" s="353"/>
      <c r="F48" s="353"/>
      <c r="G48" s="353"/>
      <c r="H48" s="353"/>
      <c r="I48" s="353"/>
      <c r="J48" s="353"/>
      <c r="K48" s="353"/>
      <c r="L48" s="354"/>
      <c r="M48" s="354"/>
      <c r="N48" s="354"/>
      <c r="O48" s="354"/>
      <c r="P48" s="354"/>
      <c r="Q48" s="354"/>
      <c r="R48" s="338"/>
      <c r="S48" s="339"/>
      <c r="T48" s="339"/>
      <c r="U48" s="339"/>
      <c r="V48" s="339"/>
      <c r="W48" s="339"/>
      <c r="X48" s="339"/>
      <c r="Y48" s="339"/>
      <c r="Z48" s="340"/>
      <c r="AA48" s="344"/>
      <c r="AB48" s="345"/>
      <c r="AC48" s="348"/>
      <c r="AD48" s="333"/>
      <c r="AE48" s="333"/>
      <c r="AF48" s="333"/>
      <c r="AG48" s="333"/>
      <c r="AH48" s="333"/>
      <c r="AI48" s="333"/>
      <c r="AJ48" s="333"/>
      <c r="AK48" s="334"/>
    </row>
    <row r="49" spans="1:37" s="20" customFormat="1" ht="18" customHeight="1" x14ac:dyDescent="0.25">
      <c r="A49" s="349"/>
      <c r="B49" s="335"/>
      <c r="C49" s="336"/>
      <c r="D49" s="337"/>
      <c r="E49" s="353"/>
      <c r="F49" s="353"/>
      <c r="G49" s="353"/>
      <c r="H49" s="353"/>
      <c r="I49" s="353"/>
      <c r="J49" s="353"/>
      <c r="K49" s="353"/>
      <c r="L49" s="354"/>
      <c r="M49" s="354"/>
      <c r="N49" s="354"/>
      <c r="O49" s="354"/>
      <c r="P49" s="354"/>
      <c r="Q49" s="354"/>
      <c r="R49" s="341"/>
      <c r="S49" s="342"/>
      <c r="T49" s="342"/>
      <c r="U49" s="342"/>
      <c r="V49" s="342"/>
      <c r="W49" s="342"/>
      <c r="X49" s="342"/>
      <c r="Y49" s="342"/>
      <c r="Z49" s="343"/>
      <c r="AA49" s="346"/>
      <c r="AB49" s="347"/>
      <c r="AC49" s="348"/>
      <c r="AD49" s="333"/>
      <c r="AE49" s="333"/>
      <c r="AF49" s="333"/>
      <c r="AG49" s="333"/>
      <c r="AH49" s="333"/>
      <c r="AI49" s="333"/>
      <c r="AJ49" s="333"/>
      <c r="AK49" s="334"/>
    </row>
    <row r="50" spans="1:37" s="20" customFormat="1" ht="18" customHeight="1" x14ac:dyDescent="0.25">
      <c r="A50" s="349">
        <v>17</v>
      </c>
      <c r="B50" s="350"/>
      <c r="C50" s="351"/>
      <c r="D50" s="352"/>
      <c r="E50" s="353"/>
      <c r="F50" s="353"/>
      <c r="G50" s="353"/>
      <c r="H50" s="353"/>
      <c r="I50" s="353"/>
      <c r="J50" s="353"/>
      <c r="K50" s="353"/>
      <c r="L50" s="354"/>
      <c r="M50" s="354"/>
      <c r="N50" s="354"/>
      <c r="O50" s="354"/>
      <c r="P50" s="354"/>
      <c r="Q50" s="354"/>
      <c r="R50" s="338"/>
      <c r="S50" s="339"/>
      <c r="T50" s="339"/>
      <c r="U50" s="339"/>
      <c r="V50" s="339"/>
      <c r="W50" s="339"/>
      <c r="X50" s="339"/>
      <c r="Y50" s="339"/>
      <c r="Z50" s="340"/>
      <c r="AA50" s="344"/>
      <c r="AB50" s="345"/>
      <c r="AC50" s="348"/>
      <c r="AD50" s="333"/>
      <c r="AE50" s="333"/>
      <c r="AF50" s="333"/>
      <c r="AG50" s="333"/>
      <c r="AH50" s="333"/>
      <c r="AI50" s="333"/>
      <c r="AJ50" s="333"/>
      <c r="AK50" s="334"/>
    </row>
    <row r="51" spans="1:37" s="20" customFormat="1" ht="18" customHeight="1" x14ac:dyDescent="0.25">
      <c r="A51" s="349"/>
      <c r="B51" s="335"/>
      <c r="C51" s="336"/>
      <c r="D51" s="337"/>
      <c r="E51" s="353"/>
      <c r="F51" s="353"/>
      <c r="G51" s="353"/>
      <c r="H51" s="353"/>
      <c r="I51" s="353"/>
      <c r="J51" s="353"/>
      <c r="K51" s="353"/>
      <c r="L51" s="354"/>
      <c r="M51" s="354"/>
      <c r="N51" s="354"/>
      <c r="O51" s="354"/>
      <c r="P51" s="354"/>
      <c r="Q51" s="354"/>
      <c r="R51" s="341"/>
      <c r="S51" s="342"/>
      <c r="T51" s="342"/>
      <c r="U51" s="342"/>
      <c r="V51" s="342"/>
      <c r="W51" s="342"/>
      <c r="X51" s="342"/>
      <c r="Y51" s="342"/>
      <c r="Z51" s="343"/>
      <c r="AA51" s="346"/>
      <c r="AB51" s="347"/>
      <c r="AC51" s="348"/>
      <c r="AD51" s="333"/>
      <c r="AE51" s="333"/>
      <c r="AF51" s="333"/>
      <c r="AG51" s="333"/>
      <c r="AH51" s="333"/>
      <c r="AI51" s="333"/>
      <c r="AJ51" s="333"/>
      <c r="AK51" s="334"/>
    </row>
    <row r="52" spans="1:37" x14ac:dyDescent="0.2">
      <c r="A52" s="330" t="s">
        <v>131</v>
      </c>
      <c r="B52" s="331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2"/>
    </row>
    <row r="53" spans="1:37" ht="13.5" customHeight="1" x14ac:dyDescent="0.2">
      <c r="A53" s="21"/>
    </row>
    <row r="54" spans="1:37" x14ac:dyDescent="0.2">
      <c r="A54" s="21"/>
    </row>
    <row r="55" spans="1:37" x14ac:dyDescent="0.2">
      <c r="A55" s="21"/>
    </row>
    <row r="56" spans="1:37" x14ac:dyDescent="0.2">
      <c r="A56" s="21"/>
    </row>
    <row r="57" spans="1:37" x14ac:dyDescent="0.2">
      <c r="A57" s="21"/>
    </row>
  </sheetData>
  <mergeCells count="339">
    <mergeCell ref="A1:AK1"/>
    <mergeCell ref="A2:AK2"/>
    <mergeCell ref="A3:D4"/>
    <mergeCell ref="E3:J4"/>
    <mergeCell ref="AD3:AF4"/>
    <mergeCell ref="AG3:AK4"/>
    <mergeCell ref="Y5:AC5"/>
    <mergeCell ref="AD5:AK5"/>
    <mergeCell ref="I6:K6"/>
    <mergeCell ref="L6:N6"/>
    <mergeCell ref="O6:S6"/>
    <mergeCell ref="T6:X6"/>
    <mergeCell ref="Y6:AC6"/>
    <mergeCell ref="AD6:AK6"/>
    <mergeCell ref="A5:C6"/>
    <mergeCell ref="D5:H6"/>
    <mergeCell ref="I5:K5"/>
    <mergeCell ref="L5:N5"/>
    <mergeCell ref="O5:S5"/>
    <mergeCell ref="T5:X5"/>
    <mergeCell ref="N13:Q17"/>
    <mergeCell ref="R13:Z17"/>
    <mergeCell ref="A10:C11"/>
    <mergeCell ref="D10:G10"/>
    <mergeCell ref="H10:AK10"/>
    <mergeCell ref="D11:G11"/>
    <mergeCell ref="H11:AK11"/>
    <mergeCell ref="A12:AK12"/>
    <mergeCell ref="A7:C7"/>
    <mergeCell ref="D7:AK7"/>
    <mergeCell ref="A8:C8"/>
    <mergeCell ref="D8:AK8"/>
    <mergeCell ref="A9:C9"/>
    <mergeCell ref="D9:AK9"/>
    <mergeCell ref="AK14:AK17"/>
    <mergeCell ref="AA13:AB17"/>
    <mergeCell ref="AC13:AK13"/>
    <mergeCell ref="AC14:AC17"/>
    <mergeCell ref="AD14:AD17"/>
    <mergeCell ref="AE14:AE17"/>
    <mergeCell ref="AF14:AF17"/>
    <mergeCell ref="AG14:AG17"/>
    <mergeCell ref="AH14:AH17"/>
    <mergeCell ref="AI14:AI17"/>
    <mergeCell ref="A18:A19"/>
    <mergeCell ref="B18:D18"/>
    <mergeCell ref="E18:K19"/>
    <mergeCell ref="L18:M19"/>
    <mergeCell ref="N18:Q19"/>
    <mergeCell ref="R18:Z19"/>
    <mergeCell ref="AA18:AB19"/>
    <mergeCell ref="AC18:AC19"/>
    <mergeCell ref="AD18:AD19"/>
    <mergeCell ref="AJ14:AJ17"/>
    <mergeCell ref="A13:A17"/>
    <mergeCell ref="B13:D17"/>
    <mergeCell ref="E13:K17"/>
    <mergeCell ref="L13:M17"/>
    <mergeCell ref="AK18:AK19"/>
    <mergeCell ref="B19:D19"/>
    <mergeCell ref="A20:A21"/>
    <mergeCell ref="B20:D20"/>
    <mergeCell ref="E20:K21"/>
    <mergeCell ref="L20:M21"/>
    <mergeCell ref="N20:Q21"/>
    <mergeCell ref="R20:Z21"/>
    <mergeCell ref="AA20:AB21"/>
    <mergeCell ref="AC20:AC21"/>
    <mergeCell ref="AE18:AE19"/>
    <mergeCell ref="AF18:AF19"/>
    <mergeCell ref="AG18:AG19"/>
    <mergeCell ref="AH18:AH19"/>
    <mergeCell ref="AI18:AI19"/>
    <mergeCell ref="AJ18:AJ19"/>
    <mergeCell ref="AJ20:AJ21"/>
    <mergeCell ref="AK20:AK21"/>
    <mergeCell ref="B21:D21"/>
    <mergeCell ref="AG20:AG21"/>
    <mergeCell ref="AH20:AH21"/>
    <mergeCell ref="AI20:AI21"/>
    <mergeCell ref="AI22:AI23"/>
    <mergeCell ref="AJ22:AJ23"/>
    <mergeCell ref="AK22:AK23"/>
    <mergeCell ref="B23:D23"/>
    <mergeCell ref="A24:A25"/>
    <mergeCell ref="B24:D24"/>
    <mergeCell ref="E24:K25"/>
    <mergeCell ref="L24:M25"/>
    <mergeCell ref="N24:Q25"/>
    <mergeCell ref="R24:Z25"/>
    <mergeCell ref="AC22:AC23"/>
    <mergeCell ref="AD22:AD23"/>
    <mergeCell ref="AE22:AE23"/>
    <mergeCell ref="AF22:AF23"/>
    <mergeCell ref="AG22:AG23"/>
    <mergeCell ref="AH22:AH23"/>
    <mergeCell ref="AH24:AH25"/>
    <mergeCell ref="AI24:AI25"/>
    <mergeCell ref="AJ24:AJ25"/>
    <mergeCell ref="AK24:AK25"/>
    <mergeCell ref="A22:A23"/>
    <mergeCell ref="A26:A27"/>
    <mergeCell ref="B26:D26"/>
    <mergeCell ref="E26:K27"/>
    <mergeCell ref="L26:M27"/>
    <mergeCell ref="N26:Q27"/>
    <mergeCell ref="AA24:AB25"/>
    <mergeCell ref="AC24:AC25"/>
    <mergeCell ref="AD24:AD25"/>
    <mergeCell ref="AF20:AF21"/>
    <mergeCell ref="B22:D22"/>
    <mergeCell ref="E22:K23"/>
    <mergeCell ref="L22:M23"/>
    <mergeCell ref="N22:Q23"/>
    <mergeCell ref="R22:Z23"/>
    <mergeCell ref="AA22:AB23"/>
    <mergeCell ref="AD20:AD21"/>
    <mergeCell ref="AE20:AE21"/>
    <mergeCell ref="AE24:AE25"/>
    <mergeCell ref="AF24:AF25"/>
    <mergeCell ref="AG24:AG25"/>
    <mergeCell ref="AG26:AG27"/>
    <mergeCell ref="AH26:AH27"/>
    <mergeCell ref="AI26:AI27"/>
    <mergeCell ref="AJ26:AJ27"/>
    <mergeCell ref="AK26:AK27"/>
    <mergeCell ref="B27:D27"/>
    <mergeCell ref="R26:Z27"/>
    <mergeCell ref="AA26:AB27"/>
    <mergeCell ref="AC26:AC27"/>
    <mergeCell ref="AD26:AD27"/>
    <mergeCell ref="AE26:AE27"/>
    <mergeCell ref="AF26:AF27"/>
    <mergeCell ref="B25:D25"/>
    <mergeCell ref="AH28:AH29"/>
    <mergeCell ref="AI28:AI29"/>
    <mergeCell ref="AJ28:AJ29"/>
    <mergeCell ref="AK28:AK29"/>
    <mergeCell ref="B29:D29"/>
    <mergeCell ref="A30:A31"/>
    <mergeCell ref="B30:D30"/>
    <mergeCell ref="E30:K31"/>
    <mergeCell ref="L30:M31"/>
    <mergeCell ref="N30:Q31"/>
    <mergeCell ref="AA28:AB29"/>
    <mergeCell ref="AC28:AC29"/>
    <mergeCell ref="AD28:AD29"/>
    <mergeCell ref="AE28:AE29"/>
    <mergeCell ref="AF28:AF29"/>
    <mergeCell ref="AG28:AG29"/>
    <mergeCell ref="A28:A29"/>
    <mergeCell ref="B28:D28"/>
    <mergeCell ref="E28:K29"/>
    <mergeCell ref="L28:M29"/>
    <mergeCell ref="N28:Q29"/>
    <mergeCell ref="R28:Z29"/>
    <mergeCell ref="AG30:AG31"/>
    <mergeCell ref="AH30:AH31"/>
    <mergeCell ref="AI30:AI31"/>
    <mergeCell ref="AJ30:AJ31"/>
    <mergeCell ref="AK30:AK31"/>
    <mergeCell ref="B31:D31"/>
    <mergeCell ref="R30:Z31"/>
    <mergeCell ref="AA30:AB31"/>
    <mergeCell ref="AC30:AC31"/>
    <mergeCell ref="AD30:AD31"/>
    <mergeCell ref="AE30:AE31"/>
    <mergeCell ref="AF30:AF31"/>
    <mergeCell ref="AH32:AH33"/>
    <mergeCell ref="AI32:AI33"/>
    <mergeCell ref="AJ32:AJ33"/>
    <mergeCell ref="AK32:AK33"/>
    <mergeCell ref="B33:D33"/>
    <mergeCell ref="A34:A35"/>
    <mergeCell ref="B34:D34"/>
    <mergeCell ref="E34:K35"/>
    <mergeCell ref="L34:M35"/>
    <mergeCell ref="N34:Q35"/>
    <mergeCell ref="AA32:AB33"/>
    <mergeCell ref="AC32:AC33"/>
    <mergeCell ref="AD32:AD33"/>
    <mergeCell ref="AE32:AE33"/>
    <mergeCell ref="AF32:AF33"/>
    <mergeCell ref="AG32:AG33"/>
    <mergeCell ref="A32:A33"/>
    <mergeCell ref="B32:D32"/>
    <mergeCell ref="E32:K33"/>
    <mergeCell ref="L32:M33"/>
    <mergeCell ref="N32:Q33"/>
    <mergeCell ref="R32:Z33"/>
    <mergeCell ref="AG34:AG35"/>
    <mergeCell ref="AH34:AH35"/>
    <mergeCell ref="AI34:AI35"/>
    <mergeCell ref="AJ34:AJ35"/>
    <mergeCell ref="AK34:AK35"/>
    <mergeCell ref="B35:D35"/>
    <mergeCell ref="R34:Z35"/>
    <mergeCell ref="AA34:AB35"/>
    <mergeCell ref="AC34:AC35"/>
    <mergeCell ref="AD34:AD35"/>
    <mergeCell ref="AE34:AE35"/>
    <mergeCell ref="AF34:AF35"/>
    <mergeCell ref="AH36:AH37"/>
    <mergeCell ref="AI36:AI37"/>
    <mergeCell ref="AJ36:AJ37"/>
    <mergeCell ref="AK36:AK37"/>
    <mergeCell ref="B37:D37"/>
    <mergeCell ref="A38:A39"/>
    <mergeCell ref="B38:D38"/>
    <mergeCell ref="E38:K39"/>
    <mergeCell ref="L38:M39"/>
    <mergeCell ref="N38:Q39"/>
    <mergeCell ref="AA36:AB37"/>
    <mergeCell ref="AC36:AC37"/>
    <mergeCell ref="AD36:AD37"/>
    <mergeCell ref="AE36:AE37"/>
    <mergeCell ref="AF36:AF37"/>
    <mergeCell ref="AG36:AG37"/>
    <mergeCell ref="A36:A37"/>
    <mergeCell ref="B36:D36"/>
    <mergeCell ref="E36:K37"/>
    <mergeCell ref="L36:M37"/>
    <mergeCell ref="N36:Q37"/>
    <mergeCell ref="R36:Z37"/>
    <mergeCell ref="AG38:AG39"/>
    <mergeCell ref="AH38:AH39"/>
    <mergeCell ref="AI38:AI39"/>
    <mergeCell ref="AJ38:AJ39"/>
    <mergeCell ref="AK38:AK39"/>
    <mergeCell ref="B39:D39"/>
    <mergeCell ref="R38:Z39"/>
    <mergeCell ref="AA38:AB39"/>
    <mergeCell ref="AC38:AC39"/>
    <mergeCell ref="AD38:AD39"/>
    <mergeCell ref="AE38:AE39"/>
    <mergeCell ref="AF38:AF39"/>
    <mergeCell ref="AH40:AH41"/>
    <mergeCell ref="AI40:AI41"/>
    <mergeCell ref="AJ40:AJ41"/>
    <mergeCell ref="AK40:AK41"/>
    <mergeCell ref="B41:D41"/>
    <mergeCell ref="A42:A43"/>
    <mergeCell ref="B42:D42"/>
    <mergeCell ref="E42:K43"/>
    <mergeCell ref="L42:M43"/>
    <mergeCell ref="N42:Q43"/>
    <mergeCell ref="AA40:AB41"/>
    <mergeCell ref="AC40:AC41"/>
    <mergeCell ref="AD40:AD41"/>
    <mergeCell ref="AE40:AE41"/>
    <mergeCell ref="AF40:AF41"/>
    <mergeCell ref="AG40:AG41"/>
    <mergeCell ref="A40:A41"/>
    <mergeCell ref="B40:D40"/>
    <mergeCell ref="E40:K41"/>
    <mergeCell ref="L40:M41"/>
    <mergeCell ref="N40:Q41"/>
    <mergeCell ref="R40:Z41"/>
    <mergeCell ref="AG42:AG43"/>
    <mergeCell ref="AH42:AH43"/>
    <mergeCell ref="AI42:AI43"/>
    <mergeCell ref="AJ42:AJ43"/>
    <mergeCell ref="AK42:AK43"/>
    <mergeCell ref="B43:D43"/>
    <mergeCell ref="R42:Z43"/>
    <mergeCell ref="AA42:AB43"/>
    <mergeCell ref="AC42:AC43"/>
    <mergeCell ref="AD42:AD43"/>
    <mergeCell ref="AE42:AE43"/>
    <mergeCell ref="AF42:AF43"/>
    <mergeCell ref="AH44:AH45"/>
    <mergeCell ref="AI44:AI45"/>
    <mergeCell ref="AJ44:AJ45"/>
    <mergeCell ref="AK44:AK45"/>
    <mergeCell ref="B45:D45"/>
    <mergeCell ref="A46:A47"/>
    <mergeCell ref="B46:D46"/>
    <mergeCell ref="E46:K47"/>
    <mergeCell ref="L46:M47"/>
    <mergeCell ref="N46:Q47"/>
    <mergeCell ref="AA44:AB45"/>
    <mergeCell ref="AC44:AC45"/>
    <mergeCell ref="AD44:AD45"/>
    <mergeCell ref="AE44:AE45"/>
    <mergeCell ref="AF44:AF45"/>
    <mergeCell ref="AG44:AG45"/>
    <mergeCell ref="A44:A45"/>
    <mergeCell ref="B44:D44"/>
    <mergeCell ref="E44:K45"/>
    <mergeCell ref="L44:M45"/>
    <mergeCell ref="N44:Q45"/>
    <mergeCell ref="R44:Z45"/>
    <mergeCell ref="AG46:AG47"/>
    <mergeCell ref="AH46:AH47"/>
    <mergeCell ref="AI46:AI47"/>
    <mergeCell ref="AJ46:AJ47"/>
    <mergeCell ref="AK46:AK47"/>
    <mergeCell ref="B47:D47"/>
    <mergeCell ref="R46:Z47"/>
    <mergeCell ref="AA46:AB47"/>
    <mergeCell ref="AC46:AC47"/>
    <mergeCell ref="AD46:AD47"/>
    <mergeCell ref="AE46:AE47"/>
    <mergeCell ref="AF46:AF47"/>
    <mergeCell ref="AH48:AH49"/>
    <mergeCell ref="AI48:AI49"/>
    <mergeCell ref="AJ48:AJ49"/>
    <mergeCell ref="AK48:AK49"/>
    <mergeCell ref="B49:D49"/>
    <mergeCell ref="A50:A51"/>
    <mergeCell ref="B50:D50"/>
    <mergeCell ref="E50:K51"/>
    <mergeCell ref="L50:M51"/>
    <mergeCell ref="N50:Q51"/>
    <mergeCell ref="AA48:AB49"/>
    <mergeCell ref="AC48:AC49"/>
    <mergeCell ref="AD48:AD49"/>
    <mergeCell ref="AE48:AE49"/>
    <mergeCell ref="AF48:AF49"/>
    <mergeCell ref="AG48:AG49"/>
    <mergeCell ref="A48:A49"/>
    <mergeCell ref="B48:D48"/>
    <mergeCell ref="E48:K49"/>
    <mergeCell ref="L48:M49"/>
    <mergeCell ref="N48:Q49"/>
    <mergeCell ref="R48:Z49"/>
    <mergeCell ref="A52:AK52"/>
    <mergeCell ref="AG50:AG51"/>
    <mergeCell ref="AH50:AH51"/>
    <mergeCell ref="AI50:AI51"/>
    <mergeCell ref="AJ50:AJ51"/>
    <mergeCell ref="AK50:AK51"/>
    <mergeCell ref="B51:D51"/>
    <mergeCell ref="R50:Z51"/>
    <mergeCell ref="AA50:AB51"/>
    <mergeCell ref="AC50:AC51"/>
    <mergeCell ref="AD50:AD51"/>
    <mergeCell ref="AE50:AE51"/>
    <mergeCell ref="AF50:AF51"/>
  </mergeCells>
  <phoneticPr fontId="3"/>
  <pageMargins left="0.59055118110236227" right="0.39370078740157483" top="0.39370078740157483" bottom="0.39370078740157483" header="0" footer="0"/>
  <pageSetup paperSize="9" scale="74" orientation="portrait" horizontalDpi="300" verticalDpi="300" r:id="rId1"/>
  <headerFooter alignWithMargins="0"/>
  <colBreaks count="1" manualBreakCount="1">
    <brk id="37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405BF17AB2314597F0FAF4C559B6E1" ma:contentTypeVersion="3" ma:contentTypeDescription="新しいドキュメントを作成します。" ma:contentTypeScope="" ma:versionID="b0c171ef5c4ce74d8e164ad37bb44bce">
  <xsd:schema xmlns:xsd="http://www.w3.org/2001/XMLSchema" xmlns:xs="http://www.w3.org/2001/XMLSchema" xmlns:p="http://schemas.microsoft.com/office/2006/metadata/properties" xmlns:ns2="65015023-b62e-4cd4-89c3-7cba3a58f2fc" targetNamespace="http://schemas.microsoft.com/office/2006/metadata/properties" ma:root="true" ma:fieldsID="001cd10426e25a96ddb5dab86032b64d" ns2:_="">
    <xsd:import namespace="65015023-b62e-4cd4-89c3-7cba3a58f2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15023-b62e-4cd4-89c3-7cba3a58f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F11DA5-692A-446B-9057-D329E8CF9F81}"/>
</file>

<file path=customXml/itemProps2.xml><?xml version="1.0" encoding="utf-8"?>
<ds:datastoreItem xmlns:ds="http://schemas.openxmlformats.org/officeDocument/2006/customXml" ds:itemID="{D4A3F47D-4E51-4F61-A580-046743B268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PLEASE READ</vt:lpstr>
      <vt:lpstr>CV</vt:lpstr>
      <vt:lpstr>Job Resume</vt:lpstr>
      <vt:lpstr>CV (Sample)</vt:lpstr>
      <vt:lpstr>Job Resume (Sample)</vt:lpstr>
      <vt:lpstr>'Job Resume'!Print_Area</vt:lpstr>
      <vt:lpstr>'Job Resume (Sample)'!Print_Area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Kristanto Aldo</dc:creator>
  <cp:lastModifiedBy>ASISTORES MANDINKA</cp:lastModifiedBy>
  <cp:lastPrinted>2022-10-26T06:01:43Z</cp:lastPrinted>
  <dcterms:created xsi:type="dcterms:W3CDTF">2022-10-26T05:37:32Z</dcterms:created>
  <dcterms:modified xsi:type="dcterms:W3CDTF">2023-06-05T08:46:10Z</dcterms:modified>
</cp:coreProperties>
</file>